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<sst xmlns="http://schemas.openxmlformats.org/spreadsheetml/2006/main" count="42" uniqueCount="33">
  <si>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</si>
  <si>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</si>
  <si>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</si>
  <si>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</si>
  <si>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</si>
  <si>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</si>
  <si>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</si>
  <si>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</si>
  <si>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</si>
  <si>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</si>
  <si>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</si>
  <si>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</si>
  <si>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</si>
  <si>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</si>
  <si>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</si>
  <si>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</si>
  <si>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【不破郡関ケ原町】指定緊急避難場所</t>
  </si>
  <si>
    <t>【不破郡関ケ原町】指定避難所</t>
  </si>
  <si>
    <t>【不破郡関ケ原町】公共施設</t>
  </si>
  <si>
    <t>不破郡関ケ原町の指定緊急避難場所に関するデータです。</t>
  </si>
  <si>
    <t>不破郡関ヶ原町の指定避難所に関するデータです。</t>
  </si>
  <si>
    <t>不破郡関ケ原町に所在する公共施設のデータです。（県施設除く）</t>
  </si>
  <si>
    <t>https://gifu-opendata.pref.gifu.lg.jp/dataset/c213624-001</t>
  </si>
  <si>
    <t>https://gifu-opendata.pref.gifu.lg.jp/dataset/c213624-002</t>
  </si>
  <si>
    <t>https://gifu-opendata.pref.gifu.lg.jp/dataset/c213624-003</t>
  </si>
  <si>
    <t>岐阜県</t>
    <rPh sb="0" eb="3">
      <t>ギフケン</t>
    </rPh>
    <phoneticPr fontId="1"/>
  </si>
  <si>
    <t>不破郡関ケ原町</t>
  </si>
  <si>
    <t>213624</t>
    <phoneticPr fontId="1"/>
  </si>
  <si>
    <t>0014000707</t>
  </si>
  <si>
    <t>0014000708</t>
  </si>
  <si>
    <t>0014000709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</si>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</sst>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2" sqref="D2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2022-09-05T00:10:01Z</dcterms:modified>
</cp:coreProperties>
</file>