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<sst xmlns="http://schemas.openxmlformats.org/spreadsheetml/2006/main" count="42" uniqueCount="33">
  <si>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</si>
  <si>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</si>
  <si>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</si>
  <si>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</si>
  <si>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</si>
  <si>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</si>
  <si>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</si>
  <si>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</si>
  <si>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</si>
  <si>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</si>
  <si>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</si>
  <si>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</si>
  <si>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</si>
  <si>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</si>
  <si>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</si>
  <si>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</si>
  <si>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【揖斐郡池田町】指定緊急避難場所</t>
  </si>
  <si>
    <t>【揖斐郡池田町】指定避難所</t>
  </si>
  <si>
    <t>【揖斐郡池田町】公共施設</t>
  </si>
  <si>
    <t>揖斐郡池田町の指定緊急避難場所に関するデータです。</t>
  </si>
  <si>
    <t>揖斐郡池田町の指定避難所に関するデータです。</t>
  </si>
  <si>
    <t>揖斐郡池田町に所在する公共施設のデータです。（県施設除く）</t>
  </si>
  <si>
    <t>https://gifu-opendata.pref.gifu.lg.jp/dataset/c214043-001</t>
  </si>
  <si>
    <t>https://gifu-opendata.pref.gifu.lg.jp/dataset/c214043-002</t>
  </si>
  <si>
    <t>https://gifu-opendata.pref.gifu.lg.jp/dataset/c214043-003</t>
  </si>
  <si>
    <t>岐阜県</t>
    <rPh sb="0" eb="3">
      <t>ギフケン</t>
    </rPh>
    <phoneticPr fontId="1"/>
  </si>
  <si>
    <t>揖斐郡池田町</t>
  </si>
  <si>
    <t>214043</t>
    <phoneticPr fontId="1"/>
  </si>
  <si>
    <t>0014000722</t>
  </si>
  <si>
    <t>0014000723</t>
  </si>
  <si>
    <t>0014000724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</si>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</sst>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1" zoomScale="55" zoomScaleNormal="100" zoomScaleSheetLayoutView="55" workbookViewId="0">
      <selection activeCell="D3" sqref="D3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43502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43502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43817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2022-09-05T00:12:21Z</dcterms:modified>
</cp:coreProperties>
</file>