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<sst xmlns="http://schemas.openxmlformats.org/spreadsheetml/2006/main" count="8" uniqueCount="8">
  <si>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</si>
  <si>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</si>
  <si>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</si>
  <si>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</si>
  <si>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</si>
  <si>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</si>
  <si>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</si>
  <si>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飛騨市</t>
    <rPh sb="0" eb="3">
      <t>ヒダシ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</si>
</sst>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8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5400</v>
      </c>
      <c r="E4" s="6">
        <f>ROUND(1.35,1)</f>
        <v>1.4</v>
      </c>
      <c r="F4" s="5">
        <v>5682</v>
      </c>
      <c r="G4" s="6">
        <v>1.3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2018-04-10T04:39:16Z</cp:lastPrinted>
  <dcterms:created xsi:type="dcterms:W3CDTF">2018-01-26T04:58:58Z</dcterms:created>
  <dcterms:modified xsi:type="dcterms:W3CDTF">2023-02-28T06:00:05Z</dcterms:modified>
</cp:coreProperties>
</file>