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<sst xmlns="http://schemas.openxmlformats.org/spreadsheetml/2006/main" count="42" uniqueCount="33">
  <si>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</si>
  <si>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</si>
  <si>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</si>
  <si>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</si>
  <si>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</si>
  <si>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</si>
  <si>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</si>
  <si>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</si>
  <si>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</si>
  <si>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</si>
  <si>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</si>
  <si>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</si>
  <si>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</si>
  <si>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</si>
  <si>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</si>
  <si>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</si>
  <si>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【羽島市】指定緊急避難場所</t>
  </si>
  <si>
    <t>【羽島市】指定避難所</t>
  </si>
  <si>
    <t>【羽島市】公共施設</t>
  </si>
  <si>
    <t>羽島市の指定緊急避難場所に関するデータです。</t>
  </si>
  <si>
    <t>羽島市の指定避難所に関するデータです。</t>
  </si>
  <si>
    <t>羽島市に所在する公共施設のデータです。（県施設除く）</t>
  </si>
  <si>
    <t>https://gifu-opendata.pref.gifu.lg.jp/dataset/c212091-001</t>
  </si>
  <si>
    <t>https://gifu-opendata.pref.gifu.lg.jp/dataset/c212091-002</t>
  </si>
  <si>
    <t>https://gifu-opendata.pref.gifu.lg.jp/dataset/c212091-003</t>
  </si>
  <si>
    <t>岐阜県</t>
    <rPh sb="0" eb="3">
      <t>ギフケン</t>
    </rPh>
    <phoneticPr fontId="1"/>
  </si>
  <si>
    <t>羽島市</t>
  </si>
  <si>
    <t>212091</t>
    <phoneticPr fontId="1"/>
  </si>
  <si>
    <t>0014000016</t>
  </si>
  <si>
    <t>0014000017</t>
  </si>
  <si>
    <t>0014000018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</si>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</sst>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C4" sqref="C4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43502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43502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43823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2022-09-04T23:55:13Z</dcterms:modified>
</cp:coreProperties>
</file>