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8315" windowHeight="9825"/>
  </bookViews>
  <sheets>
    <sheet name="消防水利施設一覧_フォーマット" sheetId="3" r:id="rId1"/>
  </sheets>
  <calcPr calcId="145621"/>
</workbook>
</file>

<file path=xl/sharedStrings.xml><?xml version="1.0" encoding="utf-8"?>
<sst xmlns="http://schemas.openxmlformats.org/spreadsheetml/2006/main" count="8180" uniqueCount="1420">
  <si>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</si>
  <si>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</si>
  <si>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</si>
  <si>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</si>
  <si>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</si>
  <si>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</si>
  <si>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</si>
  <si>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</si>
  <si>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</si>
  <si>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</si>
  <si>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</si>
  <si>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足近町坂井東屋敷４２番地２</t>
    <rPh sb="0" eb="3">
      <t>アジカチョウ</t>
    </rPh>
    <rPh sb="3" eb="5">
      <t>サカイ</t>
    </rPh>
    <rPh sb="5" eb="6">
      <t>ヒガシ</t>
    </rPh>
    <rPh sb="6" eb="8">
      <t>ヤシキ</t>
    </rPh>
    <rPh sb="10" eb="12">
      <t>バンチ</t>
    </rPh>
    <phoneticPr fontId="5"/>
  </si>
  <si>
    <t>足近町６丁目２６０番地先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5"/>
  </si>
  <si>
    <t>足近町市場芳山２３９番地</t>
    <rPh sb="0" eb="3">
      <t>アジカチョウ</t>
    </rPh>
    <rPh sb="3" eb="5">
      <t>イチバ</t>
    </rPh>
    <rPh sb="5" eb="6">
      <t>ヨシ</t>
    </rPh>
    <rPh sb="6" eb="7">
      <t>ヤマ</t>
    </rPh>
    <rPh sb="10" eb="12">
      <t>バンチ</t>
    </rPh>
    <phoneticPr fontId="5"/>
  </si>
  <si>
    <t>足近町市場須ヶ山９２６番地４</t>
    <rPh sb="0" eb="3">
      <t>アジカチョウ</t>
    </rPh>
    <rPh sb="3" eb="5">
      <t>イチバ</t>
    </rPh>
    <rPh sb="5" eb="6">
      <t>ス</t>
    </rPh>
    <rPh sb="7" eb="8">
      <t>ヤマ</t>
    </rPh>
    <rPh sb="11" eb="13">
      <t>バンチ</t>
    </rPh>
    <phoneticPr fontId="5"/>
  </si>
  <si>
    <t>足近町６丁目３９６番地</t>
    <rPh sb="0" eb="3">
      <t>アジカチョウ</t>
    </rPh>
    <rPh sb="4" eb="6">
      <t>チョウメ</t>
    </rPh>
    <rPh sb="9" eb="11">
      <t>バンチ</t>
    </rPh>
    <phoneticPr fontId="5"/>
  </si>
  <si>
    <t>足近町南宿天神２９２７番地３</t>
    <rPh sb="0" eb="3">
      <t>アジカチョウ</t>
    </rPh>
    <rPh sb="3" eb="5">
      <t>ミナミジュク</t>
    </rPh>
    <rPh sb="5" eb="7">
      <t>テンジン</t>
    </rPh>
    <rPh sb="11" eb="13">
      <t>バンチ</t>
    </rPh>
    <phoneticPr fontId="5"/>
  </si>
  <si>
    <t>足近町市場字本郷１０２番地先</t>
    <rPh sb="0" eb="3">
      <t>アジカチョウ</t>
    </rPh>
    <rPh sb="3" eb="5">
      <t>イチバ</t>
    </rPh>
    <rPh sb="5" eb="6">
      <t>アザ</t>
    </rPh>
    <rPh sb="6" eb="8">
      <t>ホンゴウ</t>
    </rPh>
    <rPh sb="11" eb="13">
      <t>バンチ</t>
    </rPh>
    <rPh sb="13" eb="14">
      <t>サキ</t>
    </rPh>
    <phoneticPr fontId="5"/>
  </si>
  <si>
    <t>足近町北宿寺屋敷３３３番地１</t>
    <rPh sb="0" eb="3">
      <t>アジカチョウ</t>
    </rPh>
    <rPh sb="3" eb="4">
      <t>キタ</t>
    </rPh>
    <rPh sb="4" eb="5">
      <t>ジュク</t>
    </rPh>
    <rPh sb="5" eb="6">
      <t>テラ</t>
    </rPh>
    <rPh sb="6" eb="8">
      <t>ヤシキ</t>
    </rPh>
    <rPh sb="11" eb="13">
      <t>バンチ</t>
    </rPh>
    <phoneticPr fontId="5"/>
  </si>
  <si>
    <t>足近町６丁目１７番地１先</t>
    <rPh sb="0" eb="3">
      <t>アジカチョウ</t>
    </rPh>
    <rPh sb="4" eb="6">
      <t>チョウメ</t>
    </rPh>
    <rPh sb="8" eb="10">
      <t>バンチ</t>
    </rPh>
    <rPh sb="11" eb="12">
      <t>サキ</t>
    </rPh>
    <phoneticPr fontId="5"/>
  </si>
  <si>
    <t>足近町北宿村内中ノ切３４６番地１</t>
    <rPh sb="0" eb="3">
      <t>アジカチョウ</t>
    </rPh>
    <rPh sb="3" eb="4">
      <t>キタ</t>
    </rPh>
    <rPh sb="4" eb="5">
      <t>ジュク</t>
    </rPh>
    <rPh sb="5" eb="6">
      <t>ムラ</t>
    </rPh>
    <rPh sb="6" eb="7">
      <t>ウチ</t>
    </rPh>
    <rPh sb="7" eb="8">
      <t>ナカ</t>
    </rPh>
    <rPh sb="9" eb="10">
      <t>キリ</t>
    </rPh>
    <rPh sb="13" eb="15">
      <t>バンチ</t>
    </rPh>
    <phoneticPr fontId="5"/>
  </si>
  <si>
    <t>足近町北宿低見１２番地先</t>
    <rPh sb="0" eb="3">
      <t>アジカチョウ</t>
    </rPh>
    <rPh sb="3" eb="4">
      <t>キタ</t>
    </rPh>
    <rPh sb="4" eb="5">
      <t>ジュク</t>
    </rPh>
    <rPh sb="5" eb="6">
      <t>テイ</t>
    </rPh>
    <rPh sb="6" eb="7">
      <t>ミ</t>
    </rPh>
    <rPh sb="9" eb="11">
      <t>バンチ</t>
    </rPh>
    <rPh sb="11" eb="12">
      <t>サキ</t>
    </rPh>
    <phoneticPr fontId="5"/>
  </si>
  <si>
    <t>足近町市場野畑４６５番地先</t>
    <rPh sb="0" eb="3">
      <t>アジカチョウ</t>
    </rPh>
    <rPh sb="3" eb="5">
      <t>シジョウ</t>
    </rPh>
    <rPh sb="5" eb="6">
      <t>ノ</t>
    </rPh>
    <rPh sb="6" eb="7">
      <t>ハタケ</t>
    </rPh>
    <rPh sb="10" eb="12">
      <t>バンチ</t>
    </rPh>
    <rPh sb="12" eb="13">
      <t>サキ</t>
    </rPh>
    <phoneticPr fontId="5"/>
  </si>
  <si>
    <t>足近町南宿２３３番地３先</t>
    <rPh sb="0" eb="3">
      <t>アジカチョウ</t>
    </rPh>
    <rPh sb="3" eb="5">
      <t>ミナミジュク</t>
    </rPh>
    <rPh sb="8" eb="10">
      <t>バンチ</t>
    </rPh>
    <rPh sb="11" eb="12">
      <t>サキ</t>
    </rPh>
    <phoneticPr fontId="5"/>
  </si>
  <si>
    <t>足近町市場３４５番地先</t>
    <rPh sb="0" eb="3">
      <t>アジカチョウ</t>
    </rPh>
    <rPh sb="3" eb="5">
      <t>イチバ</t>
    </rPh>
    <rPh sb="8" eb="9">
      <t>バン</t>
    </rPh>
    <rPh sb="9" eb="10">
      <t>チ</t>
    </rPh>
    <rPh sb="10" eb="11">
      <t>サキ</t>
    </rPh>
    <phoneticPr fontId="5"/>
  </si>
  <si>
    <t>足近町４丁目２５２番地１</t>
    <rPh sb="0" eb="3">
      <t>アジカチョウ</t>
    </rPh>
    <rPh sb="4" eb="6">
      <t>チョウメ</t>
    </rPh>
    <rPh sb="9" eb="11">
      <t>バンチ</t>
    </rPh>
    <phoneticPr fontId="5"/>
  </si>
  <si>
    <t>足近町４丁目２９３番地１先</t>
    <rPh sb="0" eb="3">
      <t>アジカチョウ</t>
    </rPh>
    <rPh sb="4" eb="6">
      <t>チョウメ</t>
    </rPh>
    <rPh sb="9" eb="11">
      <t>バンチ</t>
    </rPh>
    <rPh sb="12" eb="13">
      <t>サキ</t>
    </rPh>
    <phoneticPr fontId="5"/>
  </si>
  <si>
    <t>足近町５丁目４６３番地２</t>
    <rPh sb="0" eb="3">
      <t>アジカチョウ</t>
    </rPh>
    <rPh sb="4" eb="6">
      <t>チョウメ</t>
    </rPh>
    <rPh sb="9" eb="11">
      <t>バンチ</t>
    </rPh>
    <phoneticPr fontId="5"/>
  </si>
  <si>
    <t>足近町南之川２９４番地先</t>
    <rPh sb="0" eb="3">
      <t>アジカチョウ</t>
    </rPh>
    <rPh sb="3" eb="4">
      <t>ミナミ</t>
    </rPh>
    <rPh sb="4" eb="5">
      <t>ノ</t>
    </rPh>
    <rPh sb="5" eb="6">
      <t>カワ</t>
    </rPh>
    <rPh sb="9" eb="11">
      <t>バンチ</t>
    </rPh>
    <rPh sb="11" eb="12">
      <t>サキ</t>
    </rPh>
    <phoneticPr fontId="5"/>
  </si>
  <si>
    <t>足近町南之川１５０番地先</t>
    <rPh sb="0" eb="3">
      <t>アジカチョウ</t>
    </rPh>
    <rPh sb="3" eb="4">
      <t>ミナミ</t>
    </rPh>
    <rPh sb="4" eb="5">
      <t>ノ</t>
    </rPh>
    <rPh sb="5" eb="6">
      <t>カワ</t>
    </rPh>
    <rPh sb="9" eb="11">
      <t>バンチ</t>
    </rPh>
    <rPh sb="11" eb="12">
      <t>サキ</t>
    </rPh>
    <phoneticPr fontId="5"/>
  </si>
  <si>
    <t>足近町南之川１５１番地１先</t>
    <rPh sb="0" eb="3">
      <t>アジカチョウ</t>
    </rPh>
    <rPh sb="3" eb="4">
      <t>ミナミ</t>
    </rPh>
    <rPh sb="4" eb="5">
      <t>ノ</t>
    </rPh>
    <rPh sb="5" eb="6">
      <t>カワ</t>
    </rPh>
    <rPh sb="9" eb="11">
      <t>バンチ</t>
    </rPh>
    <rPh sb="12" eb="13">
      <t>サキ</t>
    </rPh>
    <phoneticPr fontId="5"/>
  </si>
  <si>
    <t>足近町南之川１３３番地先</t>
    <rPh sb="0" eb="3">
      <t>アジカチョウ</t>
    </rPh>
    <rPh sb="3" eb="4">
      <t>ミナミ</t>
    </rPh>
    <rPh sb="4" eb="5">
      <t>ノ</t>
    </rPh>
    <rPh sb="5" eb="6">
      <t>カワ</t>
    </rPh>
    <rPh sb="9" eb="11">
      <t>バンチ</t>
    </rPh>
    <rPh sb="11" eb="12">
      <t>サキ</t>
    </rPh>
    <phoneticPr fontId="5"/>
  </si>
  <si>
    <t>足近町南之川１３１番地先</t>
    <rPh sb="0" eb="3">
      <t>アジカチョウ</t>
    </rPh>
    <rPh sb="3" eb="4">
      <t>ミナミ</t>
    </rPh>
    <rPh sb="4" eb="5">
      <t>ノ</t>
    </rPh>
    <rPh sb="5" eb="6">
      <t>カワ</t>
    </rPh>
    <rPh sb="9" eb="11">
      <t>バンチ</t>
    </rPh>
    <rPh sb="11" eb="12">
      <t>サキ</t>
    </rPh>
    <phoneticPr fontId="5"/>
  </si>
  <si>
    <t>足近町南之川１２３番地</t>
    <rPh sb="0" eb="3">
      <t>アジカチョウ</t>
    </rPh>
    <rPh sb="3" eb="4">
      <t>ミナミ</t>
    </rPh>
    <rPh sb="4" eb="5">
      <t>ノ</t>
    </rPh>
    <rPh sb="5" eb="6">
      <t>カワ</t>
    </rPh>
    <rPh sb="9" eb="11">
      <t>バンチ</t>
    </rPh>
    <phoneticPr fontId="5"/>
  </si>
  <si>
    <t>足近町南之川１２６番地先</t>
    <rPh sb="0" eb="3">
      <t>アジカチョウ</t>
    </rPh>
    <rPh sb="3" eb="4">
      <t>ミナミ</t>
    </rPh>
    <rPh sb="4" eb="5">
      <t>ノ</t>
    </rPh>
    <rPh sb="5" eb="6">
      <t>カワ</t>
    </rPh>
    <rPh sb="9" eb="11">
      <t>バンチ</t>
    </rPh>
    <rPh sb="11" eb="12">
      <t>サキ</t>
    </rPh>
    <phoneticPr fontId="5"/>
  </si>
  <si>
    <t>足近町南之川４４番地先</t>
    <rPh sb="0" eb="3">
      <t>アジカチョウ</t>
    </rPh>
    <rPh sb="3" eb="4">
      <t>ミナミ</t>
    </rPh>
    <rPh sb="4" eb="5">
      <t>ノ</t>
    </rPh>
    <rPh sb="5" eb="6">
      <t>カワ</t>
    </rPh>
    <rPh sb="8" eb="10">
      <t>バンチ</t>
    </rPh>
    <rPh sb="10" eb="11">
      <t>サキ</t>
    </rPh>
    <phoneticPr fontId="5"/>
  </si>
  <si>
    <t>足近町南之川１２９番地先</t>
    <rPh sb="0" eb="3">
      <t>アジカチョウ</t>
    </rPh>
    <rPh sb="3" eb="4">
      <t>ミナミ</t>
    </rPh>
    <rPh sb="4" eb="5">
      <t>ノ</t>
    </rPh>
    <rPh sb="5" eb="6">
      <t>カワ</t>
    </rPh>
    <rPh sb="9" eb="11">
      <t>バンチ</t>
    </rPh>
    <rPh sb="11" eb="12">
      <t>サキ</t>
    </rPh>
    <phoneticPr fontId="5"/>
  </si>
  <si>
    <t>足近町南之川１３７番地</t>
    <rPh sb="0" eb="3">
      <t>アジカチョウ</t>
    </rPh>
    <rPh sb="3" eb="4">
      <t>ミナミ</t>
    </rPh>
    <rPh sb="4" eb="5">
      <t>ノ</t>
    </rPh>
    <rPh sb="5" eb="6">
      <t>カワ</t>
    </rPh>
    <rPh sb="9" eb="11">
      <t>バンチ</t>
    </rPh>
    <phoneticPr fontId="5"/>
  </si>
  <si>
    <t>足近町南之川１４６番地先</t>
    <rPh sb="0" eb="3">
      <t>アジカチョウ</t>
    </rPh>
    <rPh sb="3" eb="4">
      <t>ミナミ</t>
    </rPh>
    <rPh sb="4" eb="5">
      <t>ノ</t>
    </rPh>
    <rPh sb="5" eb="6">
      <t>カワ</t>
    </rPh>
    <rPh sb="9" eb="11">
      <t>バンチ</t>
    </rPh>
    <rPh sb="11" eb="12">
      <t>サキ</t>
    </rPh>
    <phoneticPr fontId="5"/>
  </si>
  <si>
    <t>足近町７丁目５０７番地</t>
    <rPh sb="0" eb="3">
      <t>アジカチョウ</t>
    </rPh>
    <rPh sb="4" eb="6">
      <t>チョウメ</t>
    </rPh>
    <rPh sb="9" eb="11">
      <t>バンチ</t>
    </rPh>
    <phoneticPr fontId="5"/>
  </si>
  <si>
    <t>足近町小荒井４８３番地２２</t>
    <rPh sb="0" eb="3">
      <t>アジカチョウ</t>
    </rPh>
    <rPh sb="3" eb="4">
      <t>コ</t>
    </rPh>
    <rPh sb="4" eb="6">
      <t>アライ</t>
    </rPh>
    <rPh sb="9" eb="11">
      <t>バンチ</t>
    </rPh>
    <phoneticPr fontId="5"/>
  </si>
  <si>
    <t>足近町５丁目509番地2</t>
    <rPh sb="0" eb="3">
      <t>アジカチョウ</t>
    </rPh>
    <rPh sb="4" eb="6">
      <t>チョウメ</t>
    </rPh>
    <rPh sb="9" eb="11">
      <t>バンチ</t>
    </rPh>
    <phoneticPr fontId="5"/>
  </si>
  <si>
    <t>足近町小荒井500番地</t>
    <rPh sb="0" eb="3">
      <t>アジカチョウ</t>
    </rPh>
    <rPh sb="3" eb="6">
      <t>コアライ</t>
    </rPh>
    <rPh sb="9" eb="11">
      <t>バンチ</t>
    </rPh>
    <phoneticPr fontId="5"/>
  </si>
  <si>
    <t>足近町７丁目468番地先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5"/>
  </si>
  <si>
    <t>足近町小荒井486番地1</t>
    <rPh sb="0" eb="3">
      <t>アジカチョウ</t>
    </rPh>
    <rPh sb="3" eb="4">
      <t>コ</t>
    </rPh>
    <rPh sb="4" eb="6">
      <t>アライ</t>
    </rPh>
    <rPh sb="9" eb="11">
      <t>バンチ</t>
    </rPh>
    <phoneticPr fontId="5"/>
  </si>
  <si>
    <t>足近町小荒井1601番地3先</t>
    <rPh sb="0" eb="3">
      <t>アジカチョウ</t>
    </rPh>
    <rPh sb="3" eb="4">
      <t>コ</t>
    </rPh>
    <rPh sb="4" eb="6">
      <t>アライ</t>
    </rPh>
    <rPh sb="10" eb="12">
      <t>バンチ</t>
    </rPh>
    <rPh sb="13" eb="14">
      <t>サキ</t>
    </rPh>
    <phoneticPr fontId="5"/>
  </si>
  <si>
    <t>足近町小荒井429番地先</t>
    <rPh sb="0" eb="3">
      <t>アジカチョウ</t>
    </rPh>
    <rPh sb="3" eb="4">
      <t>コ</t>
    </rPh>
    <rPh sb="4" eb="6">
      <t>アライ</t>
    </rPh>
    <rPh sb="9" eb="11">
      <t>バンチ</t>
    </rPh>
    <rPh sb="11" eb="12">
      <t>サキ</t>
    </rPh>
    <phoneticPr fontId="5"/>
  </si>
  <si>
    <t>足近町７丁目689番地１先</t>
    <rPh sb="0" eb="3">
      <t>アジカチョウ</t>
    </rPh>
    <rPh sb="4" eb="6">
      <t>チョウメ</t>
    </rPh>
    <rPh sb="9" eb="11">
      <t>バンチ</t>
    </rPh>
    <rPh sb="12" eb="13">
      <t>サキ</t>
    </rPh>
    <phoneticPr fontId="5"/>
  </si>
  <si>
    <t>足近町小荒井476番地4先</t>
    <rPh sb="0" eb="3">
      <t>アジカチョウ</t>
    </rPh>
    <rPh sb="3" eb="4">
      <t>コ</t>
    </rPh>
    <rPh sb="4" eb="6">
      <t>アライ</t>
    </rPh>
    <rPh sb="9" eb="11">
      <t>バンチ</t>
    </rPh>
    <rPh sb="12" eb="13">
      <t>サキ</t>
    </rPh>
    <phoneticPr fontId="5"/>
  </si>
  <si>
    <t>足近町4丁目208番地先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5"/>
  </si>
  <si>
    <t>足近町小荒井507番地3先</t>
    <rPh sb="0" eb="3">
      <t>アジカチョウ</t>
    </rPh>
    <rPh sb="3" eb="4">
      <t>コ</t>
    </rPh>
    <rPh sb="4" eb="6">
      <t>アライ</t>
    </rPh>
    <rPh sb="9" eb="11">
      <t>バンチ</t>
    </rPh>
    <rPh sb="12" eb="13">
      <t>サキ</t>
    </rPh>
    <phoneticPr fontId="5"/>
  </si>
  <si>
    <t>足近町小荒井３丁目４６４番地３先</t>
    <rPh sb="0" eb="3">
      <t>アジカチョウ</t>
    </rPh>
    <rPh sb="3" eb="4">
      <t>コ</t>
    </rPh>
    <rPh sb="4" eb="6">
      <t>アライ</t>
    </rPh>
    <rPh sb="7" eb="9">
      <t>チョウメ</t>
    </rPh>
    <rPh sb="12" eb="14">
      <t>バンチ</t>
    </rPh>
    <rPh sb="15" eb="16">
      <t>サキ</t>
    </rPh>
    <phoneticPr fontId="5"/>
  </si>
  <si>
    <t>足近町小荒井２丁目３１番地先</t>
    <rPh sb="0" eb="3">
      <t>アジカチョウ</t>
    </rPh>
    <rPh sb="3" eb="4">
      <t>コ</t>
    </rPh>
    <rPh sb="4" eb="6">
      <t>アライ</t>
    </rPh>
    <rPh sb="7" eb="9">
      <t>チョウメ</t>
    </rPh>
    <rPh sb="11" eb="13">
      <t>バンチ</t>
    </rPh>
    <rPh sb="13" eb="14">
      <t>サキ</t>
    </rPh>
    <phoneticPr fontId="5"/>
  </si>
  <si>
    <t>足近町５丁目２１０番地１先</t>
    <rPh sb="0" eb="3">
      <t>アジカチョウ</t>
    </rPh>
    <rPh sb="4" eb="6">
      <t>チョウメ</t>
    </rPh>
    <rPh sb="9" eb="11">
      <t>バンチ</t>
    </rPh>
    <rPh sb="12" eb="13">
      <t>サキ</t>
    </rPh>
    <phoneticPr fontId="5"/>
  </si>
  <si>
    <t>足近町４丁目２６４番地１先</t>
    <rPh sb="0" eb="3">
      <t>アジカチョウ</t>
    </rPh>
    <rPh sb="4" eb="6">
      <t>チョウメ</t>
    </rPh>
    <rPh sb="9" eb="11">
      <t>バンチ</t>
    </rPh>
    <rPh sb="12" eb="13">
      <t>サキ</t>
    </rPh>
    <phoneticPr fontId="5"/>
  </si>
  <si>
    <t>足近町７丁目４３５番地先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5"/>
  </si>
  <si>
    <t>足近町４丁目４２９番地先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5"/>
  </si>
  <si>
    <t>足近町４丁目２２３番地１先</t>
    <rPh sb="0" eb="3">
      <t>アジカチョウ</t>
    </rPh>
    <rPh sb="4" eb="6">
      <t>チョウメ</t>
    </rPh>
    <rPh sb="9" eb="11">
      <t>バンチ</t>
    </rPh>
    <rPh sb="12" eb="13">
      <t>サキ</t>
    </rPh>
    <phoneticPr fontId="5"/>
  </si>
  <si>
    <t>足近町５丁目３６２番地２先</t>
    <rPh sb="0" eb="3">
      <t>アジカチョウ</t>
    </rPh>
    <rPh sb="4" eb="6">
      <t>チョウメ</t>
    </rPh>
    <rPh sb="9" eb="11">
      <t>バンチ</t>
    </rPh>
    <rPh sb="12" eb="13">
      <t>サキ</t>
    </rPh>
    <phoneticPr fontId="5"/>
  </si>
  <si>
    <t>足近町７丁目３８８番地３先</t>
    <rPh sb="0" eb="3">
      <t>アジカチョウ</t>
    </rPh>
    <rPh sb="4" eb="6">
      <t>チョウメ</t>
    </rPh>
    <rPh sb="9" eb="11">
      <t>バンチ</t>
    </rPh>
    <rPh sb="12" eb="13">
      <t>サキ</t>
    </rPh>
    <phoneticPr fontId="5"/>
  </si>
  <si>
    <t>足近町３丁目２８０番地３先</t>
    <rPh sb="0" eb="3">
      <t>アジカチョウ</t>
    </rPh>
    <rPh sb="4" eb="6">
      <t>チョウメ</t>
    </rPh>
    <rPh sb="9" eb="11">
      <t>バンチ</t>
    </rPh>
    <rPh sb="12" eb="13">
      <t>サキ</t>
    </rPh>
    <phoneticPr fontId="5"/>
  </si>
  <si>
    <t>足近町坂井２丁目９４番地先</t>
    <rPh sb="0" eb="3">
      <t>アジカチョウ</t>
    </rPh>
    <rPh sb="3" eb="5">
      <t>サカイ</t>
    </rPh>
    <rPh sb="6" eb="8">
      <t>チョウメ</t>
    </rPh>
    <rPh sb="10" eb="12">
      <t>バンチ</t>
    </rPh>
    <rPh sb="12" eb="13">
      <t>サキ</t>
    </rPh>
    <phoneticPr fontId="5"/>
  </si>
  <si>
    <t>足近町５丁目５６９番地１先</t>
    <rPh sb="0" eb="3">
      <t>アジカチョウ</t>
    </rPh>
    <rPh sb="4" eb="6">
      <t>チョウメ</t>
    </rPh>
    <rPh sb="9" eb="11">
      <t>バンチ</t>
    </rPh>
    <rPh sb="12" eb="13">
      <t>サキ</t>
    </rPh>
    <phoneticPr fontId="5"/>
  </si>
  <si>
    <t>足近町市場５６３番地先</t>
    <rPh sb="0" eb="3">
      <t>アジカチョウ</t>
    </rPh>
    <rPh sb="3" eb="5">
      <t>イチバ</t>
    </rPh>
    <rPh sb="8" eb="10">
      <t>バンチ</t>
    </rPh>
    <rPh sb="10" eb="11">
      <t>サキ</t>
    </rPh>
    <phoneticPr fontId="5"/>
  </si>
  <si>
    <t>足近町３丁目６３番地１先</t>
    <rPh sb="0" eb="3">
      <t>アジカチョウ</t>
    </rPh>
    <rPh sb="4" eb="6">
      <t>チョウメ</t>
    </rPh>
    <rPh sb="8" eb="10">
      <t>バンチ</t>
    </rPh>
    <rPh sb="11" eb="12">
      <t>サキ</t>
    </rPh>
    <phoneticPr fontId="5"/>
  </si>
  <si>
    <t>足近町７丁目３番地１先</t>
    <rPh sb="0" eb="3">
      <t>アジカチョウ</t>
    </rPh>
    <rPh sb="4" eb="6">
      <t>チョウメ</t>
    </rPh>
    <rPh sb="7" eb="9">
      <t>バンチ</t>
    </rPh>
    <rPh sb="10" eb="11">
      <t>サキ</t>
    </rPh>
    <phoneticPr fontId="5"/>
  </si>
  <si>
    <t>足近町７丁目６６番地１先</t>
    <rPh sb="0" eb="3">
      <t>アジカチョウ</t>
    </rPh>
    <rPh sb="4" eb="6">
      <t>チョウメ</t>
    </rPh>
    <rPh sb="8" eb="10">
      <t>バンチ</t>
    </rPh>
    <rPh sb="11" eb="12">
      <t>サキ</t>
    </rPh>
    <phoneticPr fontId="5"/>
  </si>
  <si>
    <t>足近町２丁目１５８番地先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5"/>
  </si>
  <si>
    <t>足近町６丁目５０８番地先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5"/>
  </si>
  <si>
    <t>足近町２丁目143番地先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5"/>
  </si>
  <si>
    <t>足近町３丁目15番地1先</t>
    <rPh sb="0" eb="3">
      <t>アジカチョウ</t>
    </rPh>
    <rPh sb="4" eb="6">
      <t>チョウメ</t>
    </rPh>
    <rPh sb="8" eb="10">
      <t>バンチ</t>
    </rPh>
    <rPh sb="11" eb="12">
      <t>サキ</t>
    </rPh>
    <phoneticPr fontId="5"/>
  </si>
  <si>
    <t>足近町３丁目19番地先</t>
    <rPh sb="0" eb="3">
      <t>アジカチョウ</t>
    </rPh>
    <rPh sb="4" eb="6">
      <t>チョウメ</t>
    </rPh>
    <rPh sb="8" eb="10">
      <t>バンチ</t>
    </rPh>
    <rPh sb="10" eb="11">
      <t>サキ</t>
    </rPh>
    <phoneticPr fontId="5"/>
  </si>
  <si>
    <t>足近町市場１１１４番地先</t>
    <rPh sb="0" eb="3">
      <t>アジカチョウ</t>
    </rPh>
    <rPh sb="3" eb="5">
      <t>イチバ</t>
    </rPh>
    <rPh sb="9" eb="11">
      <t>バンチ</t>
    </rPh>
    <rPh sb="11" eb="12">
      <t>サキ</t>
    </rPh>
    <phoneticPr fontId="5"/>
  </si>
  <si>
    <t>足近町市場362番地先</t>
    <rPh sb="0" eb="3">
      <t>アジカチョウ</t>
    </rPh>
    <rPh sb="3" eb="5">
      <t>イチバ</t>
    </rPh>
    <rPh sb="8" eb="10">
      <t>バンチ</t>
    </rPh>
    <rPh sb="10" eb="11">
      <t>サキ</t>
    </rPh>
    <phoneticPr fontId="5"/>
  </si>
  <si>
    <t>足近町2丁目２９９番地３先</t>
    <rPh sb="0" eb="2">
      <t>アジカ</t>
    </rPh>
    <rPh sb="2" eb="3">
      <t>チョウ</t>
    </rPh>
    <rPh sb="4" eb="6">
      <t>チョウメ</t>
    </rPh>
    <rPh sb="9" eb="11">
      <t>バンチ</t>
    </rPh>
    <rPh sb="12" eb="13">
      <t>サキ</t>
    </rPh>
    <phoneticPr fontId="5"/>
  </si>
  <si>
    <t>足近町1丁目１１８番地１先</t>
    <rPh sb="0" eb="3">
      <t>アジカチョウ</t>
    </rPh>
    <rPh sb="4" eb="6">
      <t>チョウメ</t>
    </rPh>
    <phoneticPr fontId="5"/>
  </si>
  <si>
    <t>足近町1丁目１４０番地１先</t>
    <rPh sb="0" eb="3">
      <t>アジカチョウ</t>
    </rPh>
    <rPh sb="4" eb="6">
      <t>チョウメ</t>
    </rPh>
    <phoneticPr fontId="5"/>
  </si>
  <si>
    <t>足近町1丁目１５８番地１先</t>
    <rPh sb="0" eb="3">
      <t>アジカチョウ</t>
    </rPh>
    <rPh sb="4" eb="6">
      <t>チョウメ</t>
    </rPh>
    <phoneticPr fontId="5"/>
  </si>
  <si>
    <t>足近町５丁目419番地先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5"/>
  </si>
  <si>
    <t>足近町6丁目467番地先</t>
    <rPh sb="0" eb="1">
      <t>アシ</t>
    </rPh>
    <rPh sb="1" eb="2">
      <t>チカ</t>
    </rPh>
    <rPh sb="2" eb="3">
      <t>チョウ</t>
    </rPh>
    <rPh sb="4" eb="6">
      <t>チョウメ</t>
    </rPh>
    <rPh sb="9" eb="11">
      <t>バンチ</t>
    </rPh>
    <rPh sb="11" eb="12">
      <t>サキ</t>
    </rPh>
    <phoneticPr fontId="5"/>
  </si>
  <si>
    <t>足近町北宿301番地先</t>
    <rPh sb="0" eb="2">
      <t>アジカ</t>
    </rPh>
    <rPh sb="2" eb="3">
      <t>チョウ</t>
    </rPh>
    <rPh sb="3" eb="4">
      <t>キタ</t>
    </rPh>
    <rPh sb="4" eb="5">
      <t>ジュク</t>
    </rPh>
    <rPh sb="8" eb="10">
      <t>バンチ</t>
    </rPh>
    <rPh sb="10" eb="11">
      <t>サキ</t>
    </rPh>
    <phoneticPr fontId="5"/>
  </si>
  <si>
    <t>足近町7丁目２４６番地１地先</t>
    <rPh sb="0" eb="3">
      <t>アジカチョウ</t>
    </rPh>
    <rPh sb="4" eb="6">
      <t>チョウメ</t>
    </rPh>
    <rPh sb="9" eb="11">
      <t>バンチ</t>
    </rPh>
    <phoneticPr fontId="5"/>
  </si>
  <si>
    <t>足近町6丁目４０８番地先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5"/>
  </si>
  <si>
    <t>足近町南宿98番地１先</t>
    <rPh sb="0" eb="3">
      <t>アジカチョウ</t>
    </rPh>
    <rPh sb="3" eb="5">
      <t>ミナミジュク</t>
    </rPh>
    <rPh sb="7" eb="9">
      <t>バンチ</t>
    </rPh>
    <rPh sb="10" eb="11">
      <t>サキ</t>
    </rPh>
    <phoneticPr fontId="5"/>
  </si>
  <si>
    <t>足近町５丁目５７７番地１地先</t>
    <rPh sb="0" eb="3">
      <t>アジカチョウ</t>
    </rPh>
    <rPh sb="4" eb="6">
      <t>チョウメ</t>
    </rPh>
    <rPh sb="9" eb="11">
      <t>バンチ</t>
    </rPh>
    <rPh sb="12" eb="13">
      <t>チ</t>
    </rPh>
    <rPh sb="13" eb="14">
      <t>サキ</t>
    </rPh>
    <phoneticPr fontId="5"/>
  </si>
  <si>
    <t>足近町７丁目１２４番地先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5"/>
  </si>
  <si>
    <t>足近町南宿１９９番地先</t>
    <rPh sb="0" eb="3">
      <t>アジカチョウ</t>
    </rPh>
    <rPh sb="3" eb="5">
      <t>ミナミジュク</t>
    </rPh>
    <rPh sb="8" eb="10">
      <t>バンチ</t>
    </rPh>
    <rPh sb="10" eb="11">
      <t>サキ</t>
    </rPh>
    <phoneticPr fontId="5"/>
  </si>
  <si>
    <t>足近町２丁目３７番地先</t>
    <rPh sb="0" eb="3">
      <t>アジカチョウ</t>
    </rPh>
    <rPh sb="4" eb="6">
      <t>チョウメ</t>
    </rPh>
    <rPh sb="8" eb="10">
      <t>バンチ</t>
    </rPh>
    <rPh sb="10" eb="11">
      <t>サキ</t>
    </rPh>
    <phoneticPr fontId="6"/>
  </si>
  <si>
    <t>足近町２丁目５番地先</t>
    <rPh sb="0" eb="3">
      <t>アジカチョウ</t>
    </rPh>
    <rPh sb="4" eb="6">
      <t>チョウメ</t>
    </rPh>
    <rPh sb="7" eb="9">
      <t>バンチ</t>
    </rPh>
    <rPh sb="9" eb="10">
      <t>サキ</t>
    </rPh>
    <phoneticPr fontId="6"/>
  </si>
  <si>
    <t>足近町２丁目３１番地先</t>
    <rPh sb="0" eb="3">
      <t>アジカチョウ</t>
    </rPh>
    <rPh sb="4" eb="6">
      <t>チョウメ</t>
    </rPh>
    <rPh sb="8" eb="10">
      <t>バンチ</t>
    </rPh>
    <rPh sb="10" eb="11">
      <t>サキ</t>
    </rPh>
    <phoneticPr fontId="6"/>
  </si>
  <si>
    <t>足近町２丁目９６番地先</t>
    <rPh sb="0" eb="3">
      <t>アジカチョウ</t>
    </rPh>
    <rPh sb="4" eb="6">
      <t>チョウメ</t>
    </rPh>
    <rPh sb="8" eb="10">
      <t>バンチ</t>
    </rPh>
    <rPh sb="10" eb="11">
      <t>サキ</t>
    </rPh>
    <phoneticPr fontId="6"/>
  </si>
  <si>
    <t>足近町２丁目７８番地先</t>
    <rPh sb="0" eb="3">
      <t>アジカチョウ</t>
    </rPh>
    <rPh sb="4" eb="6">
      <t>チョウメ</t>
    </rPh>
    <rPh sb="8" eb="10">
      <t>バンチ</t>
    </rPh>
    <rPh sb="10" eb="11">
      <t>サキ</t>
    </rPh>
    <phoneticPr fontId="6"/>
  </si>
  <si>
    <t>足近町２丁目１６１番地先</t>
    <rPh sb="0" eb="3">
      <t>アジカチョウ</t>
    </rPh>
    <rPh sb="4" eb="6">
      <t>チョウメ</t>
    </rPh>
    <rPh sb="9" eb="11">
      <t>バンチ</t>
    </rPh>
    <rPh sb="11" eb="12">
      <t>サキ</t>
    </rPh>
    <phoneticPr fontId="6"/>
  </si>
  <si>
    <t>足近町１丁目４１番地先</t>
    <rPh sb="0" eb="3">
      <t>アジカチョウ</t>
    </rPh>
    <rPh sb="4" eb="6">
      <t>チョウメ</t>
    </rPh>
    <rPh sb="8" eb="10">
      <t>バンチ</t>
    </rPh>
    <rPh sb="10" eb="11">
      <t>サキ</t>
    </rPh>
    <phoneticPr fontId="6"/>
  </si>
  <si>
    <t>足近町６丁目９８番地１</t>
    <rPh sb="0" eb="3">
      <t>アジカチョウ</t>
    </rPh>
    <rPh sb="4" eb="6">
      <t>チョウメ</t>
    </rPh>
    <rPh sb="8" eb="10">
      <t>バンチ</t>
    </rPh>
    <phoneticPr fontId="6"/>
  </si>
  <si>
    <t>足近町１丁目１３７番地１</t>
    <rPh sb="0" eb="3">
      <t>アジカチョウ</t>
    </rPh>
    <rPh sb="4" eb="6">
      <t>チョウメ</t>
    </rPh>
    <rPh sb="9" eb="11">
      <t>バンチ</t>
    </rPh>
    <phoneticPr fontId="6"/>
  </si>
  <si>
    <t>足近町直道字村中５９９番地5</t>
    <rPh sb="0" eb="3">
      <t>アジカチョウ</t>
    </rPh>
    <rPh sb="3" eb="5">
      <t>スグミチ</t>
    </rPh>
    <rPh sb="5" eb="6">
      <t>アザ</t>
    </rPh>
    <rPh sb="6" eb="8">
      <t>ムラナカ</t>
    </rPh>
    <rPh sb="11" eb="13">
      <t>バンチ</t>
    </rPh>
    <phoneticPr fontId="6"/>
  </si>
  <si>
    <t>足近町１丁目６５番地１</t>
    <rPh sb="0" eb="3">
      <t>アジカチョウ</t>
    </rPh>
    <rPh sb="4" eb="6">
      <t>チョウメ</t>
    </rPh>
    <rPh sb="8" eb="10">
      <t>バンチ</t>
    </rPh>
    <phoneticPr fontId="6"/>
  </si>
  <si>
    <t>足近町直道８２０番地１</t>
    <rPh sb="0" eb="3">
      <t>アジカチョウ</t>
    </rPh>
    <rPh sb="3" eb="5">
      <t>スグミチ</t>
    </rPh>
    <rPh sb="8" eb="10">
      <t>バンチ</t>
    </rPh>
    <phoneticPr fontId="6"/>
  </si>
  <si>
    <t>足近町１丁目１０９番地</t>
    <rPh sb="0" eb="3">
      <t>アジカチョウ</t>
    </rPh>
    <rPh sb="4" eb="6">
      <t>チョウメ</t>
    </rPh>
    <rPh sb="9" eb="11">
      <t>バンチ</t>
    </rPh>
    <phoneticPr fontId="6"/>
  </si>
  <si>
    <t>足近町２丁目１７１番地１</t>
    <rPh sb="0" eb="3">
      <t>アジカチョウ</t>
    </rPh>
    <rPh sb="4" eb="6">
      <t>チョウメ</t>
    </rPh>
    <rPh sb="9" eb="11">
      <t>バンチ</t>
    </rPh>
    <phoneticPr fontId="6"/>
  </si>
  <si>
    <t>足近町２丁目２９５番地</t>
    <rPh sb="0" eb="3">
      <t>アジカチョウ</t>
    </rPh>
    <rPh sb="4" eb="6">
      <t>チョウメ</t>
    </rPh>
    <rPh sb="9" eb="11">
      <t>バンチ</t>
    </rPh>
    <phoneticPr fontId="6"/>
  </si>
  <si>
    <t>足近町直道中島１４０５番地</t>
    <rPh sb="0" eb="3">
      <t>アジカチョウ</t>
    </rPh>
    <rPh sb="3" eb="5">
      <t>スグミチ</t>
    </rPh>
    <rPh sb="5" eb="7">
      <t>ナカジマ</t>
    </rPh>
    <rPh sb="11" eb="13">
      <t>バンチ</t>
    </rPh>
    <phoneticPr fontId="6"/>
  </si>
  <si>
    <t>足近町直道中島１６２２番地２</t>
    <rPh sb="0" eb="3">
      <t>アジカチョウ</t>
    </rPh>
    <rPh sb="3" eb="5">
      <t>スグミチ</t>
    </rPh>
    <rPh sb="5" eb="7">
      <t>ナカジマ</t>
    </rPh>
    <rPh sb="11" eb="13">
      <t>バンチ</t>
    </rPh>
    <phoneticPr fontId="6"/>
  </si>
  <si>
    <t>足近町坂井１番地２</t>
    <rPh sb="0" eb="3">
      <t>アジカチョウ</t>
    </rPh>
    <rPh sb="3" eb="5">
      <t>サカイ</t>
    </rPh>
    <rPh sb="6" eb="8">
      <t>バンチ</t>
    </rPh>
    <phoneticPr fontId="6"/>
  </si>
  <si>
    <t>足近町７丁目６６番地１</t>
    <rPh sb="0" eb="3">
      <t>アジカチョウ</t>
    </rPh>
    <rPh sb="4" eb="6">
      <t>チョウメ</t>
    </rPh>
    <rPh sb="8" eb="10">
      <t>バンチ</t>
    </rPh>
    <phoneticPr fontId="6"/>
  </si>
  <si>
    <t>足近町７丁目４５５番地</t>
    <rPh sb="0" eb="3">
      <t>アジカチョウ</t>
    </rPh>
    <rPh sb="4" eb="6">
      <t>チョウメ</t>
    </rPh>
    <rPh sb="9" eb="11">
      <t>バンチ</t>
    </rPh>
    <phoneticPr fontId="6"/>
  </si>
  <si>
    <t>小熊町相田４７０３番地１</t>
    <rPh sb="0" eb="3">
      <t>オグマチョウ</t>
    </rPh>
    <rPh sb="3" eb="5">
      <t>アイダ</t>
    </rPh>
    <rPh sb="9" eb="11">
      <t>バンチ</t>
    </rPh>
    <phoneticPr fontId="5"/>
  </si>
  <si>
    <t>小熊町東小熊替戸７６５番地</t>
    <rPh sb="0" eb="3">
      <t>オグマチョウ</t>
    </rPh>
    <rPh sb="3" eb="4">
      <t>ヒガシ</t>
    </rPh>
    <rPh sb="4" eb="6">
      <t>オグマ</t>
    </rPh>
    <rPh sb="6" eb="7">
      <t>カ</t>
    </rPh>
    <rPh sb="7" eb="8">
      <t>ト</t>
    </rPh>
    <rPh sb="11" eb="13">
      <t>バンチ</t>
    </rPh>
    <phoneticPr fontId="5"/>
  </si>
  <si>
    <t>小熊町２丁目５８９番地</t>
    <rPh sb="0" eb="3">
      <t>オグマチョウ</t>
    </rPh>
    <rPh sb="4" eb="6">
      <t>チョウメ</t>
    </rPh>
    <rPh sb="9" eb="11">
      <t>バンチ</t>
    </rPh>
    <phoneticPr fontId="5"/>
  </si>
  <si>
    <t>小熊町２丁目２５４番地２</t>
    <rPh sb="0" eb="3">
      <t>オグマチョウ</t>
    </rPh>
    <rPh sb="4" eb="6">
      <t>チョウメ</t>
    </rPh>
    <rPh sb="9" eb="11">
      <t>バンチ</t>
    </rPh>
    <phoneticPr fontId="5"/>
  </si>
  <si>
    <t>小熊町西小熊仲山１５３８番地３</t>
    <rPh sb="0" eb="3">
      <t>オグマチョウ</t>
    </rPh>
    <rPh sb="3" eb="4">
      <t>ニシ</t>
    </rPh>
    <rPh sb="4" eb="6">
      <t>オグマ</t>
    </rPh>
    <rPh sb="6" eb="8">
      <t>ナカヤマ</t>
    </rPh>
    <rPh sb="12" eb="14">
      <t>バンチ</t>
    </rPh>
    <phoneticPr fontId="5"/>
  </si>
  <si>
    <t>小熊町西小熊仲山１５７７番地３</t>
    <rPh sb="0" eb="3">
      <t>オグマチョウ</t>
    </rPh>
    <rPh sb="3" eb="4">
      <t>ニシ</t>
    </rPh>
    <rPh sb="4" eb="6">
      <t>オグマ</t>
    </rPh>
    <rPh sb="6" eb="8">
      <t>ナカヤマ</t>
    </rPh>
    <rPh sb="12" eb="14">
      <t>バンチ</t>
    </rPh>
    <phoneticPr fontId="5"/>
  </si>
  <si>
    <t>小熊町西小熊下山１７５９番地１</t>
    <rPh sb="0" eb="3">
      <t>オグマチョウ</t>
    </rPh>
    <rPh sb="3" eb="4">
      <t>ニシ</t>
    </rPh>
    <rPh sb="4" eb="6">
      <t>オグマ</t>
    </rPh>
    <rPh sb="6" eb="7">
      <t>シモ</t>
    </rPh>
    <rPh sb="7" eb="8">
      <t>ヤマ</t>
    </rPh>
    <rPh sb="12" eb="14">
      <t>バンチ</t>
    </rPh>
    <phoneticPr fontId="5"/>
  </si>
  <si>
    <t>小熊町３丁目７６９番地９</t>
    <rPh sb="0" eb="3">
      <t>オグマチョウ</t>
    </rPh>
    <rPh sb="4" eb="6">
      <t>チョウメ</t>
    </rPh>
    <rPh sb="9" eb="11">
      <t>バンチ</t>
    </rPh>
    <phoneticPr fontId="5"/>
  </si>
  <si>
    <t>小熊町外粟野４３８８番地１</t>
    <rPh sb="0" eb="3">
      <t>オグマチョウ</t>
    </rPh>
    <rPh sb="3" eb="6">
      <t>ソトアワノ</t>
    </rPh>
    <rPh sb="10" eb="12">
      <t>バンチ</t>
    </rPh>
    <phoneticPr fontId="5"/>
  </si>
  <si>
    <t>小熊町外粟野２丁目３３番地</t>
    <rPh sb="0" eb="3">
      <t>オグマチョウ</t>
    </rPh>
    <rPh sb="3" eb="6">
      <t>ソトアワノ</t>
    </rPh>
    <rPh sb="7" eb="9">
      <t>チョウメ</t>
    </rPh>
    <rPh sb="11" eb="13">
      <t>バンチ</t>
    </rPh>
    <phoneticPr fontId="5"/>
  </si>
  <si>
    <t>小熊町天王１丁目２１番地</t>
    <rPh sb="0" eb="3">
      <t>オグマチョウ</t>
    </rPh>
    <rPh sb="3" eb="5">
      <t>テンノウ</t>
    </rPh>
    <rPh sb="6" eb="8">
      <t>チョウメ</t>
    </rPh>
    <rPh sb="10" eb="12">
      <t>バンチ</t>
    </rPh>
    <phoneticPr fontId="5"/>
  </si>
  <si>
    <t>小熊町江頭８３６番地</t>
    <rPh sb="0" eb="3">
      <t>オグマチョウ</t>
    </rPh>
    <rPh sb="3" eb="5">
      <t>エガシラ</t>
    </rPh>
    <rPh sb="8" eb="10">
      <t>バンチ</t>
    </rPh>
    <phoneticPr fontId="5"/>
  </si>
  <si>
    <t>新生町２丁目２２７番地</t>
    <rPh sb="0" eb="3">
      <t>アラオイチョウ</t>
    </rPh>
    <rPh sb="4" eb="6">
      <t>チョウメ</t>
    </rPh>
    <rPh sb="9" eb="11">
      <t>バンチ</t>
    </rPh>
    <phoneticPr fontId="5"/>
  </si>
  <si>
    <t>小熊町内粟野６０９８番地１１先</t>
    <rPh sb="0" eb="3">
      <t>オグマチョウ</t>
    </rPh>
    <rPh sb="3" eb="4">
      <t>ウチ</t>
    </rPh>
    <rPh sb="4" eb="5">
      <t>アワ</t>
    </rPh>
    <rPh sb="5" eb="6">
      <t>ノ</t>
    </rPh>
    <rPh sb="10" eb="12">
      <t>バンチ</t>
    </rPh>
    <rPh sb="14" eb="15">
      <t>サキ</t>
    </rPh>
    <phoneticPr fontId="5"/>
  </si>
  <si>
    <t>小熊町西小熊３０８０番地１先</t>
    <rPh sb="0" eb="3">
      <t>オグマチョウ</t>
    </rPh>
    <rPh sb="3" eb="6">
      <t>ニシオグマ</t>
    </rPh>
    <rPh sb="10" eb="12">
      <t>バンチ</t>
    </rPh>
    <rPh sb="13" eb="14">
      <t>サキ</t>
    </rPh>
    <phoneticPr fontId="5"/>
  </si>
  <si>
    <t>小熊町２丁目１１番地先</t>
    <rPh sb="0" eb="3">
      <t>オグマチョウ</t>
    </rPh>
    <rPh sb="4" eb="6">
      <t>チョウメ</t>
    </rPh>
    <rPh sb="8" eb="10">
      <t>バンチ</t>
    </rPh>
    <rPh sb="10" eb="11">
      <t>サキ</t>
    </rPh>
    <phoneticPr fontId="5"/>
  </si>
  <si>
    <t>小熊町外粟野２丁目２番地</t>
    <rPh sb="0" eb="3">
      <t>オグマチョウ</t>
    </rPh>
    <rPh sb="3" eb="4">
      <t>ソト</t>
    </rPh>
    <rPh sb="4" eb="5">
      <t>アワ</t>
    </rPh>
    <rPh sb="5" eb="6">
      <t>ノ</t>
    </rPh>
    <rPh sb="7" eb="9">
      <t>チョウメ</t>
    </rPh>
    <rPh sb="10" eb="12">
      <t>バンチ</t>
    </rPh>
    <phoneticPr fontId="5"/>
  </si>
  <si>
    <t>小熊町川口３６番地１</t>
    <rPh sb="0" eb="3">
      <t>オグマチョウ</t>
    </rPh>
    <rPh sb="3" eb="4">
      <t>カワ</t>
    </rPh>
    <rPh sb="4" eb="5">
      <t>クチ</t>
    </rPh>
    <rPh sb="7" eb="9">
      <t>バンチ</t>
    </rPh>
    <phoneticPr fontId="5"/>
  </si>
  <si>
    <t>小熊町５丁目３６番地</t>
    <rPh sb="0" eb="3">
      <t>オグマチョウ</t>
    </rPh>
    <rPh sb="4" eb="6">
      <t>チョウメ</t>
    </rPh>
    <rPh sb="8" eb="10">
      <t>バンチ</t>
    </rPh>
    <phoneticPr fontId="5"/>
  </si>
  <si>
    <t>小熊町川口２０２-１番地</t>
    <rPh sb="0" eb="3">
      <t>オグマチョウ</t>
    </rPh>
    <rPh sb="3" eb="4">
      <t>カワ</t>
    </rPh>
    <rPh sb="4" eb="5">
      <t>クチ</t>
    </rPh>
    <rPh sb="10" eb="12">
      <t>バンチ</t>
    </rPh>
    <phoneticPr fontId="5"/>
  </si>
  <si>
    <t>小熊町江頭９９０番地</t>
    <rPh sb="0" eb="3">
      <t>オグマチョウ</t>
    </rPh>
    <rPh sb="3" eb="5">
      <t>エガシラ</t>
    </rPh>
    <rPh sb="8" eb="10">
      <t>バンチ</t>
    </rPh>
    <phoneticPr fontId="5"/>
  </si>
  <si>
    <t>小熊町江頭８３９番地</t>
    <rPh sb="0" eb="3">
      <t>オグマチョウ</t>
    </rPh>
    <rPh sb="3" eb="5">
      <t>エガシラ</t>
    </rPh>
    <rPh sb="8" eb="10">
      <t>バンチ</t>
    </rPh>
    <phoneticPr fontId="5"/>
  </si>
  <si>
    <t>小熊町江頭８５４番地</t>
    <rPh sb="0" eb="3">
      <t>オグマチョウ</t>
    </rPh>
    <rPh sb="3" eb="5">
      <t>エガシラ</t>
    </rPh>
    <rPh sb="8" eb="10">
      <t>バンチ</t>
    </rPh>
    <phoneticPr fontId="5"/>
  </si>
  <si>
    <t>小熊町島３丁目７０番地</t>
    <rPh sb="0" eb="3">
      <t>オグマチョウ</t>
    </rPh>
    <rPh sb="3" eb="4">
      <t>シマ</t>
    </rPh>
    <rPh sb="5" eb="7">
      <t>チョウメ</t>
    </rPh>
    <rPh sb="9" eb="11">
      <t>バンチ</t>
    </rPh>
    <phoneticPr fontId="5"/>
  </si>
  <si>
    <t>小熊町島５丁目１１番地先</t>
    <rPh sb="0" eb="3">
      <t>オグマチョウ</t>
    </rPh>
    <rPh sb="3" eb="4">
      <t>シマ</t>
    </rPh>
    <rPh sb="5" eb="7">
      <t>チョウメ</t>
    </rPh>
    <rPh sb="9" eb="11">
      <t>バンチ</t>
    </rPh>
    <rPh sb="11" eb="12">
      <t>サキ</t>
    </rPh>
    <phoneticPr fontId="5"/>
  </si>
  <si>
    <t>小熊町島５丁目４０番地先</t>
    <rPh sb="0" eb="3">
      <t>オグマチョウ</t>
    </rPh>
    <rPh sb="3" eb="4">
      <t>シマ</t>
    </rPh>
    <rPh sb="5" eb="7">
      <t>チョウメ</t>
    </rPh>
    <rPh sb="9" eb="11">
      <t>バンチ</t>
    </rPh>
    <rPh sb="11" eb="12">
      <t>サキ</t>
    </rPh>
    <phoneticPr fontId="5"/>
  </si>
  <si>
    <t>小熊町島３丁目４５番地先</t>
    <rPh sb="0" eb="3">
      <t>オグマチョウ</t>
    </rPh>
    <rPh sb="3" eb="4">
      <t>シマ</t>
    </rPh>
    <rPh sb="5" eb="7">
      <t>チョウメ</t>
    </rPh>
    <rPh sb="9" eb="11">
      <t>バンチ</t>
    </rPh>
    <rPh sb="11" eb="12">
      <t>サキ</t>
    </rPh>
    <phoneticPr fontId="5"/>
  </si>
  <si>
    <t>小熊町島６５番地</t>
    <rPh sb="0" eb="3">
      <t>オグマチョウ</t>
    </rPh>
    <rPh sb="3" eb="4">
      <t>シマ</t>
    </rPh>
    <rPh sb="6" eb="8">
      <t>バンチ</t>
    </rPh>
    <phoneticPr fontId="5"/>
  </si>
  <si>
    <t>小熊町島２丁目９７番地</t>
    <rPh sb="0" eb="3">
      <t>オグマチョウ</t>
    </rPh>
    <rPh sb="3" eb="4">
      <t>シマ</t>
    </rPh>
    <rPh sb="5" eb="7">
      <t>チョウメ</t>
    </rPh>
    <rPh sb="9" eb="11">
      <t>バンチ</t>
    </rPh>
    <phoneticPr fontId="5"/>
  </si>
  <si>
    <t>小熊町５丁目１９８番地先</t>
    <rPh sb="0" eb="3">
      <t>オグマチョウ</t>
    </rPh>
    <rPh sb="4" eb="6">
      <t>チョウメ</t>
    </rPh>
    <rPh sb="9" eb="11">
      <t>バンチ</t>
    </rPh>
    <rPh sb="11" eb="12">
      <t>サキ</t>
    </rPh>
    <phoneticPr fontId="5"/>
  </si>
  <si>
    <t>小熊町島２１５番地</t>
    <rPh sb="0" eb="3">
      <t>オグマチョウ</t>
    </rPh>
    <rPh sb="3" eb="4">
      <t>シマ</t>
    </rPh>
    <rPh sb="7" eb="9">
      <t>バンチ</t>
    </rPh>
    <phoneticPr fontId="5"/>
  </si>
  <si>
    <t>小熊町島１丁目６５番地先</t>
    <rPh sb="0" eb="3">
      <t>オグマチョウ</t>
    </rPh>
    <rPh sb="3" eb="4">
      <t>シマ</t>
    </rPh>
    <rPh sb="5" eb="7">
      <t>チョウメ</t>
    </rPh>
    <rPh sb="9" eb="11">
      <t>バンチ</t>
    </rPh>
    <rPh sb="11" eb="12">
      <t>サキ</t>
    </rPh>
    <phoneticPr fontId="5"/>
  </si>
  <si>
    <t>小熊町島１３８番地</t>
    <rPh sb="0" eb="3">
      <t>オグマチョウ</t>
    </rPh>
    <rPh sb="3" eb="4">
      <t>シマ</t>
    </rPh>
    <rPh sb="7" eb="9">
      <t>バンチ</t>
    </rPh>
    <phoneticPr fontId="5"/>
  </si>
  <si>
    <t>小熊町島１５３番地２</t>
    <rPh sb="0" eb="3">
      <t>オグマチョウ</t>
    </rPh>
    <rPh sb="3" eb="4">
      <t>シマ</t>
    </rPh>
    <rPh sb="7" eb="9">
      <t>バンチ</t>
    </rPh>
    <phoneticPr fontId="5"/>
  </si>
  <si>
    <t>小熊町島１８７番地先</t>
    <rPh sb="0" eb="3">
      <t>オグマチョウ</t>
    </rPh>
    <rPh sb="3" eb="4">
      <t>シマ</t>
    </rPh>
    <rPh sb="7" eb="9">
      <t>バンチ</t>
    </rPh>
    <rPh sb="9" eb="10">
      <t>サキ</t>
    </rPh>
    <phoneticPr fontId="5"/>
  </si>
  <si>
    <t>小熊町島１５１番地先</t>
    <rPh sb="0" eb="3">
      <t>オグマチョウ</t>
    </rPh>
    <rPh sb="3" eb="4">
      <t>シマ</t>
    </rPh>
    <rPh sb="7" eb="9">
      <t>バンチ</t>
    </rPh>
    <rPh sb="9" eb="10">
      <t>サキ</t>
    </rPh>
    <phoneticPr fontId="5"/>
  </si>
  <si>
    <t>小熊町島新道８８番地１</t>
    <rPh sb="0" eb="3">
      <t>オグマチョウ</t>
    </rPh>
    <rPh sb="3" eb="4">
      <t>シマ</t>
    </rPh>
    <rPh sb="4" eb="6">
      <t>シンドウ</t>
    </rPh>
    <rPh sb="8" eb="10">
      <t>バンチ</t>
    </rPh>
    <phoneticPr fontId="5"/>
  </si>
  <si>
    <t>小熊町島１９８番地</t>
    <rPh sb="0" eb="3">
      <t>オグマチョウ</t>
    </rPh>
    <rPh sb="3" eb="4">
      <t>シマ</t>
    </rPh>
    <rPh sb="7" eb="9">
      <t>バンチ</t>
    </rPh>
    <phoneticPr fontId="5"/>
  </si>
  <si>
    <t>小熊町島７０８番地</t>
    <rPh sb="0" eb="3">
      <t>オグマチョウ</t>
    </rPh>
    <rPh sb="3" eb="4">
      <t>シマ</t>
    </rPh>
    <rPh sb="7" eb="9">
      <t>バンチ</t>
    </rPh>
    <phoneticPr fontId="5"/>
  </si>
  <si>
    <t>新生町１丁目６５番地</t>
    <rPh sb="0" eb="3">
      <t>シンセイチョウ</t>
    </rPh>
    <rPh sb="4" eb="6">
      <t>チョウメ</t>
    </rPh>
    <rPh sb="8" eb="10">
      <t>バンチ</t>
    </rPh>
    <phoneticPr fontId="5"/>
  </si>
  <si>
    <t>新生町２丁目７８３番地</t>
    <rPh sb="0" eb="3">
      <t>シンセイチョウ</t>
    </rPh>
    <rPh sb="4" eb="6">
      <t>チョウメ</t>
    </rPh>
    <rPh sb="9" eb="11">
      <t>バンチ</t>
    </rPh>
    <phoneticPr fontId="5"/>
  </si>
  <si>
    <t>新生町１丁目１６８番地先</t>
    <rPh sb="0" eb="3">
      <t>シンセイチョウ</t>
    </rPh>
    <rPh sb="4" eb="6">
      <t>チョウメ</t>
    </rPh>
    <rPh sb="9" eb="11">
      <t>バンチ</t>
    </rPh>
    <rPh sb="11" eb="12">
      <t>サキ</t>
    </rPh>
    <phoneticPr fontId="5"/>
  </si>
  <si>
    <t>新生町２丁目１７８番地１先</t>
    <rPh sb="0" eb="3">
      <t>シンセイチョウ</t>
    </rPh>
    <rPh sb="4" eb="6">
      <t>チョウメ</t>
    </rPh>
    <rPh sb="9" eb="11">
      <t>バンチ</t>
    </rPh>
    <rPh sb="12" eb="13">
      <t>サキ</t>
    </rPh>
    <phoneticPr fontId="5"/>
  </si>
  <si>
    <t>新生町２丁目２２７番地先</t>
    <rPh sb="0" eb="3">
      <t>シンセイチョウ</t>
    </rPh>
    <rPh sb="4" eb="6">
      <t>チョウメ</t>
    </rPh>
    <rPh sb="9" eb="11">
      <t>バンチ</t>
    </rPh>
    <rPh sb="11" eb="12">
      <t>サキ</t>
    </rPh>
    <phoneticPr fontId="5"/>
  </si>
  <si>
    <t>新生町３丁目２４４番地先</t>
    <rPh sb="0" eb="3">
      <t>シンセイチョウ</t>
    </rPh>
    <rPh sb="4" eb="6">
      <t>チョウメ</t>
    </rPh>
    <rPh sb="9" eb="11">
      <t>バンチ</t>
    </rPh>
    <rPh sb="11" eb="12">
      <t>サキ</t>
    </rPh>
    <phoneticPr fontId="5"/>
  </si>
  <si>
    <t>新生町３丁目２６４番地４先</t>
    <rPh sb="0" eb="3">
      <t>シンセイチョウ</t>
    </rPh>
    <rPh sb="4" eb="6">
      <t>チョウメ</t>
    </rPh>
    <rPh sb="9" eb="11">
      <t>バンチ</t>
    </rPh>
    <rPh sb="12" eb="13">
      <t>サキ</t>
    </rPh>
    <phoneticPr fontId="5"/>
  </si>
  <si>
    <t>新生町３丁目２６３番地２先</t>
    <rPh sb="0" eb="3">
      <t>シンセイチョウ</t>
    </rPh>
    <rPh sb="4" eb="6">
      <t>チョウメ</t>
    </rPh>
    <rPh sb="9" eb="11">
      <t>バンチ</t>
    </rPh>
    <rPh sb="12" eb="13">
      <t>サキ</t>
    </rPh>
    <phoneticPr fontId="5"/>
  </si>
  <si>
    <t>新生町３丁目２７０番地１先</t>
    <rPh sb="0" eb="3">
      <t>シンセイチョウ</t>
    </rPh>
    <rPh sb="4" eb="6">
      <t>チョウメ</t>
    </rPh>
    <rPh sb="9" eb="11">
      <t>バンチ</t>
    </rPh>
    <rPh sb="12" eb="13">
      <t>サキ</t>
    </rPh>
    <phoneticPr fontId="5"/>
  </si>
  <si>
    <t>小熊町外粟野２丁目２４番地</t>
    <rPh sb="0" eb="3">
      <t>オグマチョウ</t>
    </rPh>
    <rPh sb="3" eb="4">
      <t>ソト</t>
    </rPh>
    <rPh sb="4" eb="5">
      <t>アワ</t>
    </rPh>
    <rPh sb="5" eb="6">
      <t>ノ</t>
    </rPh>
    <rPh sb="7" eb="9">
      <t>チョウメ</t>
    </rPh>
    <rPh sb="11" eb="13">
      <t>バンチ</t>
    </rPh>
    <phoneticPr fontId="5"/>
  </si>
  <si>
    <t>小熊町内粟野３丁目２９番地</t>
    <rPh sb="0" eb="3">
      <t>オグマチョウ</t>
    </rPh>
    <rPh sb="3" eb="4">
      <t>ウチ</t>
    </rPh>
    <rPh sb="4" eb="5">
      <t>アワ</t>
    </rPh>
    <rPh sb="5" eb="6">
      <t>ノ</t>
    </rPh>
    <rPh sb="7" eb="9">
      <t>チョウメ</t>
    </rPh>
    <rPh sb="11" eb="13">
      <t>バンチ</t>
    </rPh>
    <phoneticPr fontId="5"/>
  </si>
  <si>
    <t>小熊町内粟野６０３４番地先</t>
    <rPh sb="0" eb="3">
      <t>オグマチョウ</t>
    </rPh>
    <rPh sb="3" eb="4">
      <t>ウチ</t>
    </rPh>
    <rPh sb="4" eb="5">
      <t>アワ</t>
    </rPh>
    <rPh sb="5" eb="6">
      <t>ノ</t>
    </rPh>
    <rPh sb="10" eb="12">
      <t>バンチ</t>
    </rPh>
    <rPh sb="12" eb="13">
      <t>サキ</t>
    </rPh>
    <phoneticPr fontId="5"/>
  </si>
  <si>
    <t>小熊町天王４丁目１７番地</t>
    <rPh sb="0" eb="3">
      <t>オグマチョウ</t>
    </rPh>
    <rPh sb="3" eb="5">
      <t>テンノウ</t>
    </rPh>
    <rPh sb="6" eb="8">
      <t>チョウメ</t>
    </rPh>
    <rPh sb="10" eb="12">
      <t>バンチ</t>
    </rPh>
    <phoneticPr fontId="5"/>
  </si>
  <si>
    <t>小熊町天王２丁目６６番地</t>
    <rPh sb="0" eb="3">
      <t>オグマチョウ</t>
    </rPh>
    <rPh sb="3" eb="5">
      <t>テンノウ</t>
    </rPh>
    <rPh sb="6" eb="8">
      <t>チョウメ</t>
    </rPh>
    <rPh sb="10" eb="12">
      <t>バンチ</t>
    </rPh>
    <phoneticPr fontId="5"/>
  </si>
  <si>
    <t>小熊町島１丁目９３番地</t>
    <rPh sb="0" eb="3">
      <t>オグマチョウ</t>
    </rPh>
    <rPh sb="3" eb="4">
      <t>シマ</t>
    </rPh>
    <rPh sb="5" eb="7">
      <t>チョウメ</t>
    </rPh>
    <rPh sb="9" eb="11">
      <t>バンチ</t>
    </rPh>
    <phoneticPr fontId="5"/>
  </si>
  <si>
    <t>小熊町島３丁目２４番地先</t>
    <rPh sb="0" eb="3">
      <t>オグマチョウ</t>
    </rPh>
    <rPh sb="3" eb="4">
      <t>シマ</t>
    </rPh>
    <rPh sb="5" eb="7">
      <t>チョウメ</t>
    </rPh>
    <rPh sb="9" eb="11">
      <t>バンチ</t>
    </rPh>
    <rPh sb="11" eb="12">
      <t>サキ</t>
    </rPh>
    <phoneticPr fontId="5"/>
  </si>
  <si>
    <t>小熊町川口２８番地</t>
    <rPh sb="0" eb="3">
      <t>オグマチョウ</t>
    </rPh>
    <rPh sb="3" eb="4">
      <t>カワ</t>
    </rPh>
    <rPh sb="4" eb="5">
      <t>クチ</t>
    </rPh>
    <rPh sb="7" eb="9">
      <t>バンチ</t>
    </rPh>
    <phoneticPr fontId="5"/>
  </si>
  <si>
    <t>小熊町内粟野１丁目５４番地</t>
    <rPh sb="0" eb="3">
      <t>オグマチョウ</t>
    </rPh>
    <rPh sb="3" eb="4">
      <t>ウチ</t>
    </rPh>
    <rPh sb="4" eb="5">
      <t>アワ</t>
    </rPh>
    <rPh sb="5" eb="6">
      <t>ノ</t>
    </rPh>
    <rPh sb="7" eb="9">
      <t>チョウメ</t>
    </rPh>
    <rPh sb="11" eb="13">
      <t>バンチ</t>
    </rPh>
    <phoneticPr fontId="5"/>
  </si>
  <si>
    <t>小熊町島４丁目６０９番地</t>
    <rPh sb="0" eb="3">
      <t>オグマチョウ</t>
    </rPh>
    <rPh sb="3" eb="4">
      <t>シマ</t>
    </rPh>
    <rPh sb="5" eb="7">
      <t>チョウメ</t>
    </rPh>
    <rPh sb="10" eb="12">
      <t>バンチ</t>
    </rPh>
    <phoneticPr fontId="5"/>
  </si>
  <si>
    <t>小熊町島４丁目６９番地</t>
    <rPh sb="0" eb="3">
      <t>オグマチョウ</t>
    </rPh>
    <rPh sb="3" eb="4">
      <t>シマ</t>
    </rPh>
    <rPh sb="5" eb="7">
      <t>チョウメ</t>
    </rPh>
    <rPh sb="9" eb="11">
      <t>バンチ</t>
    </rPh>
    <phoneticPr fontId="5"/>
  </si>
  <si>
    <t>小熊町天王２丁目３６番地</t>
    <rPh sb="0" eb="3">
      <t>オグマチョウ</t>
    </rPh>
    <rPh sb="3" eb="5">
      <t>テンノウ</t>
    </rPh>
    <rPh sb="6" eb="8">
      <t>チョウメ</t>
    </rPh>
    <rPh sb="10" eb="12">
      <t>バンチ</t>
    </rPh>
    <phoneticPr fontId="5"/>
  </si>
  <si>
    <t>小熊町外粟野３７１９番地</t>
    <rPh sb="0" eb="3">
      <t>オグマチョウ</t>
    </rPh>
    <rPh sb="3" eb="4">
      <t>ソト</t>
    </rPh>
    <rPh sb="4" eb="5">
      <t>アワ</t>
    </rPh>
    <rPh sb="5" eb="6">
      <t>ノ</t>
    </rPh>
    <rPh sb="10" eb="12">
      <t>バンチ</t>
    </rPh>
    <phoneticPr fontId="5"/>
  </si>
  <si>
    <t>小熊町外粟野４３８８番地１</t>
    <rPh sb="0" eb="3">
      <t>オグマチョウ</t>
    </rPh>
    <rPh sb="3" eb="4">
      <t>ソト</t>
    </rPh>
    <rPh sb="4" eb="5">
      <t>アワ</t>
    </rPh>
    <rPh sb="5" eb="6">
      <t>ノ</t>
    </rPh>
    <rPh sb="10" eb="12">
      <t>バンチ</t>
    </rPh>
    <phoneticPr fontId="5"/>
  </si>
  <si>
    <t>小熊町４丁目８番地先</t>
    <rPh sb="0" eb="3">
      <t>オグマチョウ</t>
    </rPh>
    <rPh sb="4" eb="6">
      <t>チョウメ</t>
    </rPh>
    <rPh sb="7" eb="9">
      <t>バンチ</t>
    </rPh>
    <rPh sb="9" eb="10">
      <t>サキ</t>
    </rPh>
    <phoneticPr fontId="5"/>
  </si>
  <si>
    <t>小熊町４丁目４３２番地</t>
    <rPh sb="0" eb="3">
      <t>オグマチョウ</t>
    </rPh>
    <rPh sb="4" eb="6">
      <t>チョウメ</t>
    </rPh>
    <rPh sb="9" eb="11">
      <t>バンチ</t>
    </rPh>
    <phoneticPr fontId="5"/>
  </si>
  <si>
    <t>小熊町島４丁目３３番地２先</t>
    <rPh sb="0" eb="3">
      <t>オグマチョウ</t>
    </rPh>
    <rPh sb="3" eb="4">
      <t>シマ</t>
    </rPh>
    <rPh sb="5" eb="7">
      <t>チョウメ</t>
    </rPh>
    <rPh sb="9" eb="11">
      <t>バンチ</t>
    </rPh>
    <rPh sb="12" eb="13">
      <t>サキ</t>
    </rPh>
    <phoneticPr fontId="5"/>
  </si>
  <si>
    <t>新生町１丁目３１番地先</t>
    <rPh sb="0" eb="3">
      <t>シンセイチョウ</t>
    </rPh>
    <rPh sb="4" eb="6">
      <t>チョウメ</t>
    </rPh>
    <rPh sb="8" eb="10">
      <t>バンチ</t>
    </rPh>
    <rPh sb="10" eb="11">
      <t>サキ</t>
    </rPh>
    <phoneticPr fontId="5"/>
  </si>
  <si>
    <t>小熊町島２丁目１６０番地先</t>
    <rPh sb="0" eb="3">
      <t>オグマチョウ</t>
    </rPh>
    <rPh sb="3" eb="4">
      <t>シマ</t>
    </rPh>
    <rPh sb="5" eb="7">
      <t>チョウメ</t>
    </rPh>
    <rPh sb="10" eb="12">
      <t>バンチ</t>
    </rPh>
    <rPh sb="12" eb="13">
      <t>サキ</t>
    </rPh>
    <phoneticPr fontId="5"/>
  </si>
  <si>
    <t>小熊町内粟野字６０８９番地２先</t>
    <rPh sb="0" eb="3">
      <t>オグマチョウ</t>
    </rPh>
    <rPh sb="3" eb="4">
      <t>ウチ</t>
    </rPh>
    <rPh sb="4" eb="5">
      <t>アワ</t>
    </rPh>
    <rPh sb="5" eb="6">
      <t>ノ</t>
    </rPh>
    <rPh sb="6" eb="7">
      <t>アザ</t>
    </rPh>
    <rPh sb="11" eb="13">
      <t>バンチ</t>
    </rPh>
    <rPh sb="14" eb="15">
      <t>サキ</t>
    </rPh>
    <phoneticPr fontId="5"/>
  </si>
  <si>
    <t>小熊町西小熊２９１８番地１５先</t>
    <rPh sb="0" eb="3">
      <t>オグマチョウ</t>
    </rPh>
    <rPh sb="3" eb="4">
      <t>ニシ</t>
    </rPh>
    <rPh sb="4" eb="6">
      <t>オグマ</t>
    </rPh>
    <rPh sb="10" eb="12">
      <t>バンチ</t>
    </rPh>
    <rPh sb="14" eb="15">
      <t>サキ</t>
    </rPh>
    <phoneticPr fontId="5"/>
  </si>
  <si>
    <t>小熊町外粟野１丁目９１番地先</t>
    <rPh sb="0" eb="3">
      <t>オグマチョウ</t>
    </rPh>
    <rPh sb="3" eb="4">
      <t>ソト</t>
    </rPh>
    <rPh sb="4" eb="5">
      <t>アワ</t>
    </rPh>
    <rPh sb="5" eb="6">
      <t>ノ</t>
    </rPh>
    <rPh sb="7" eb="9">
      <t>チョウメ</t>
    </rPh>
    <rPh sb="11" eb="13">
      <t>バンチ</t>
    </rPh>
    <rPh sb="13" eb="14">
      <t>サキ</t>
    </rPh>
    <phoneticPr fontId="5"/>
  </si>
  <si>
    <t>小熊町３丁目４６２番地先</t>
    <rPh sb="0" eb="3">
      <t>オグマチョウ</t>
    </rPh>
    <rPh sb="4" eb="6">
      <t>チョウメ</t>
    </rPh>
    <rPh sb="9" eb="11">
      <t>バンチ</t>
    </rPh>
    <rPh sb="11" eb="12">
      <t>サキ</t>
    </rPh>
    <phoneticPr fontId="5"/>
  </si>
  <si>
    <t>小熊町４丁目３８３番地先</t>
    <rPh sb="0" eb="3">
      <t>オグマチョウ</t>
    </rPh>
    <rPh sb="4" eb="6">
      <t>チョウメ</t>
    </rPh>
    <rPh sb="9" eb="11">
      <t>バンチ</t>
    </rPh>
    <rPh sb="11" eb="12">
      <t>サキ</t>
    </rPh>
    <phoneticPr fontId="5"/>
  </si>
  <si>
    <t>小熊町島４丁目１３５番地先</t>
    <rPh sb="0" eb="3">
      <t>オグマチョウ</t>
    </rPh>
    <rPh sb="3" eb="4">
      <t>シマ</t>
    </rPh>
    <rPh sb="5" eb="7">
      <t>チョウメ</t>
    </rPh>
    <rPh sb="10" eb="12">
      <t>バンチ</t>
    </rPh>
    <rPh sb="12" eb="13">
      <t>サキ</t>
    </rPh>
    <phoneticPr fontId="5"/>
  </si>
  <si>
    <t>新生町２丁目２２７番地</t>
    <rPh sb="0" eb="3">
      <t>シンセイチョウ</t>
    </rPh>
    <rPh sb="4" eb="6">
      <t>チョウメ</t>
    </rPh>
    <rPh sb="9" eb="11">
      <t>バンチ</t>
    </rPh>
    <phoneticPr fontId="5"/>
  </si>
  <si>
    <t>小熊町外粟野４丁目４６番地</t>
    <rPh sb="0" eb="3">
      <t>オグマチョウ</t>
    </rPh>
    <rPh sb="3" eb="4">
      <t>ソト</t>
    </rPh>
    <rPh sb="4" eb="5">
      <t>アワ</t>
    </rPh>
    <rPh sb="5" eb="6">
      <t>ノ</t>
    </rPh>
    <rPh sb="7" eb="9">
      <t>チョウメ</t>
    </rPh>
    <rPh sb="11" eb="13">
      <t>バンチ</t>
    </rPh>
    <phoneticPr fontId="5"/>
  </si>
  <si>
    <t>小熊町３丁目７６９番地１先</t>
    <rPh sb="0" eb="3">
      <t>オグマチョウ</t>
    </rPh>
    <rPh sb="4" eb="6">
      <t>チョウメ</t>
    </rPh>
    <rPh sb="9" eb="11">
      <t>バンチ</t>
    </rPh>
    <rPh sb="12" eb="13">
      <t>サキ</t>
    </rPh>
    <phoneticPr fontId="5"/>
  </si>
  <si>
    <t>小熊町４丁目４３０番地</t>
    <rPh sb="0" eb="3">
      <t>オグマチョウ</t>
    </rPh>
    <rPh sb="4" eb="6">
      <t>チョウメ</t>
    </rPh>
    <rPh sb="9" eb="11">
      <t>バンチ</t>
    </rPh>
    <phoneticPr fontId="5"/>
  </si>
  <si>
    <t>小熊町内粟野４丁目６０番地先</t>
    <rPh sb="0" eb="3">
      <t>オグマチョウ</t>
    </rPh>
    <rPh sb="3" eb="4">
      <t>ウチ</t>
    </rPh>
    <rPh sb="4" eb="5">
      <t>アワ</t>
    </rPh>
    <rPh sb="5" eb="6">
      <t>ノ</t>
    </rPh>
    <rPh sb="7" eb="9">
      <t>チョウメ</t>
    </rPh>
    <rPh sb="11" eb="13">
      <t>バンチ</t>
    </rPh>
    <rPh sb="13" eb="14">
      <t>サキ</t>
    </rPh>
    <phoneticPr fontId="5"/>
  </si>
  <si>
    <t>小熊町川口１丁目４１番地先</t>
    <rPh sb="0" eb="3">
      <t>オグマチョウ</t>
    </rPh>
    <rPh sb="3" eb="4">
      <t>カワ</t>
    </rPh>
    <rPh sb="4" eb="5">
      <t>クチ</t>
    </rPh>
    <rPh sb="6" eb="8">
      <t>チョウメ</t>
    </rPh>
    <rPh sb="10" eb="12">
      <t>バンチ</t>
    </rPh>
    <rPh sb="12" eb="13">
      <t>サキ</t>
    </rPh>
    <phoneticPr fontId="5"/>
  </si>
  <si>
    <t>小熊町３丁目８８６番地１先</t>
    <rPh sb="0" eb="3">
      <t>オグマチョウ</t>
    </rPh>
    <rPh sb="4" eb="6">
      <t>チョウメ</t>
    </rPh>
    <rPh sb="9" eb="11">
      <t>バンチ</t>
    </rPh>
    <rPh sb="12" eb="13">
      <t>サキ</t>
    </rPh>
    <phoneticPr fontId="5"/>
  </si>
  <si>
    <t>小熊町内粟野１丁目１２番地先</t>
    <rPh sb="0" eb="3">
      <t>オグマチョウ</t>
    </rPh>
    <rPh sb="3" eb="4">
      <t>ウチ</t>
    </rPh>
    <rPh sb="4" eb="5">
      <t>アワ</t>
    </rPh>
    <rPh sb="5" eb="6">
      <t>ノ</t>
    </rPh>
    <rPh sb="7" eb="9">
      <t>チョウメ</t>
    </rPh>
    <rPh sb="11" eb="13">
      <t>バンチ</t>
    </rPh>
    <rPh sb="13" eb="14">
      <t>サキ</t>
    </rPh>
    <phoneticPr fontId="5"/>
  </si>
  <si>
    <t>小熊町天王１丁目５６番地先</t>
    <rPh sb="0" eb="3">
      <t>オグマチョウ</t>
    </rPh>
    <rPh sb="3" eb="5">
      <t>テンノウ</t>
    </rPh>
    <rPh sb="6" eb="8">
      <t>チョウメ</t>
    </rPh>
    <rPh sb="10" eb="12">
      <t>バンチ</t>
    </rPh>
    <rPh sb="12" eb="13">
      <t>サキ</t>
    </rPh>
    <phoneticPr fontId="5"/>
  </si>
  <si>
    <t>小熊町川口前３６４番地先</t>
    <rPh sb="0" eb="3">
      <t>オグマチョウ</t>
    </rPh>
    <rPh sb="3" eb="4">
      <t>カワ</t>
    </rPh>
    <rPh sb="4" eb="5">
      <t>クチ</t>
    </rPh>
    <rPh sb="5" eb="6">
      <t>マエ</t>
    </rPh>
    <rPh sb="9" eb="11">
      <t>バンチ</t>
    </rPh>
    <rPh sb="11" eb="12">
      <t>サキ</t>
    </rPh>
    <phoneticPr fontId="5"/>
  </si>
  <si>
    <t>小熊町内粟野２丁目６６番地先</t>
    <rPh sb="0" eb="3">
      <t>オグマチョウ</t>
    </rPh>
    <rPh sb="3" eb="4">
      <t>ウチ</t>
    </rPh>
    <rPh sb="4" eb="5">
      <t>アワ</t>
    </rPh>
    <rPh sb="5" eb="6">
      <t>ノ</t>
    </rPh>
    <rPh sb="7" eb="9">
      <t>チョウメ</t>
    </rPh>
    <rPh sb="11" eb="13">
      <t>バンチ</t>
    </rPh>
    <rPh sb="13" eb="14">
      <t>サキ</t>
    </rPh>
    <phoneticPr fontId="5"/>
  </si>
  <si>
    <t>小熊町江頭８３０番地２先</t>
    <rPh sb="0" eb="3">
      <t>オグマチョウ</t>
    </rPh>
    <rPh sb="3" eb="5">
      <t>エガシラ</t>
    </rPh>
    <rPh sb="8" eb="10">
      <t>バンチ</t>
    </rPh>
    <rPh sb="11" eb="12">
      <t>サキ</t>
    </rPh>
    <phoneticPr fontId="5"/>
  </si>
  <si>
    <t>小熊町島５丁目６４番地１先</t>
    <rPh sb="0" eb="3">
      <t>オグマチョウ</t>
    </rPh>
    <rPh sb="3" eb="4">
      <t>シマ</t>
    </rPh>
    <rPh sb="5" eb="7">
      <t>チョウメ</t>
    </rPh>
    <rPh sb="9" eb="11">
      <t>バンチ</t>
    </rPh>
    <rPh sb="12" eb="13">
      <t>サキ</t>
    </rPh>
    <phoneticPr fontId="5"/>
  </si>
  <si>
    <t>小熊町西小熊３０２３番地１先</t>
    <rPh sb="0" eb="3">
      <t>オグマチョウ</t>
    </rPh>
    <rPh sb="3" eb="4">
      <t>ニシ</t>
    </rPh>
    <rPh sb="4" eb="6">
      <t>オグマ</t>
    </rPh>
    <rPh sb="10" eb="12">
      <t>バンチ</t>
    </rPh>
    <rPh sb="13" eb="14">
      <t>サキ</t>
    </rPh>
    <phoneticPr fontId="5"/>
  </si>
  <si>
    <t>小熊町島４丁目６８番地１先</t>
    <rPh sb="0" eb="3">
      <t>オグマチョウ</t>
    </rPh>
    <rPh sb="3" eb="4">
      <t>シマ</t>
    </rPh>
    <rPh sb="5" eb="7">
      <t>チョウメ</t>
    </rPh>
    <rPh sb="9" eb="11">
      <t>バンチ</t>
    </rPh>
    <rPh sb="12" eb="13">
      <t>サキ</t>
    </rPh>
    <phoneticPr fontId="5"/>
  </si>
  <si>
    <t>小熊町外粟野３番地先</t>
    <rPh sb="0" eb="3">
      <t>オグマチョウ</t>
    </rPh>
    <rPh sb="3" eb="4">
      <t>ソト</t>
    </rPh>
    <rPh sb="4" eb="6">
      <t>アワノ</t>
    </rPh>
    <rPh sb="7" eb="9">
      <t>バンチ</t>
    </rPh>
    <rPh sb="9" eb="10">
      <t>サキ</t>
    </rPh>
    <phoneticPr fontId="5"/>
  </si>
  <si>
    <t>小熊町４丁目４３９番地先</t>
    <rPh sb="0" eb="3">
      <t>オグマチョウ</t>
    </rPh>
    <rPh sb="4" eb="6">
      <t>チョウメ</t>
    </rPh>
    <rPh sb="9" eb="11">
      <t>バンチ</t>
    </rPh>
    <rPh sb="11" eb="12">
      <t>サキ</t>
    </rPh>
    <phoneticPr fontId="5"/>
  </si>
  <si>
    <t>小熊町川口２０２番地１１先</t>
    <rPh sb="0" eb="3">
      <t>オグマチョウ</t>
    </rPh>
    <rPh sb="3" eb="4">
      <t>カワ</t>
    </rPh>
    <rPh sb="4" eb="5">
      <t>クチ</t>
    </rPh>
    <rPh sb="8" eb="10">
      <t>バンチ</t>
    </rPh>
    <rPh sb="12" eb="13">
      <t>サキ</t>
    </rPh>
    <phoneticPr fontId="5"/>
  </si>
  <si>
    <t>小熊町島前1718番地3地先</t>
    <rPh sb="0" eb="3">
      <t>オグマチョウ</t>
    </rPh>
    <rPh sb="3" eb="4">
      <t>シマ</t>
    </rPh>
    <rPh sb="4" eb="5">
      <t>マエ</t>
    </rPh>
    <rPh sb="9" eb="11">
      <t>バンチ</t>
    </rPh>
    <rPh sb="12" eb="13">
      <t>チ</t>
    </rPh>
    <rPh sb="13" eb="14">
      <t>サキ</t>
    </rPh>
    <phoneticPr fontId="5"/>
  </si>
  <si>
    <t>小熊町3丁目360番地先</t>
    <rPh sb="0" eb="3">
      <t>オグマチョウ</t>
    </rPh>
    <rPh sb="4" eb="6">
      <t>チョウメ</t>
    </rPh>
    <rPh sb="9" eb="11">
      <t>バンチ</t>
    </rPh>
    <rPh sb="11" eb="12">
      <t>サキ</t>
    </rPh>
    <phoneticPr fontId="5"/>
  </si>
  <si>
    <t>小熊町２丁目６５８番地４</t>
    <rPh sb="0" eb="3">
      <t>オグマチョウ</t>
    </rPh>
    <rPh sb="4" eb="6">
      <t>チョウメ</t>
    </rPh>
    <rPh sb="9" eb="11">
      <t>バンチ</t>
    </rPh>
    <phoneticPr fontId="5"/>
  </si>
  <si>
    <t>小熊町3丁目1847番地先</t>
    <rPh sb="0" eb="3">
      <t>オグマチョウ</t>
    </rPh>
    <rPh sb="4" eb="6">
      <t>チョウメ</t>
    </rPh>
    <rPh sb="10" eb="12">
      <t>バンチ</t>
    </rPh>
    <rPh sb="12" eb="13">
      <t>サキ</t>
    </rPh>
    <phoneticPr fontId="5"/>
  </si>
  <si>
    <t>小熊町1丁目8番地先</t>
    <rPh sb="0" eb="3">
      <t>オグマチョウ</t>
    </rPh>
    <rPh sb="4" eb="6">
      <t>チョウメ</t>
    </rPh>
    <rPh sb="7" eb="9">
      <t>バンチ</t>
    </rPh>
    <rPh sb="9" eb="10">
      <t>サキ</t>
    </rPh>
    <phoneticPr fontId="5"/>
  </si>
  <si>
    <t>小熊町西小熊1746番地1地先</t>
    <rPh sb="0" eb="3">
      <t>オグマチョウ</t>
    </rPh>
    <rPh sb="3" eb="4">
      <t>ニシ</t>
    </rPh>
    <rPh sb="4" eb="6">
      <t>オグマ</t>
    </rPh>
    <rPh sb="10" eb="12">
      <t>バンチ</t>
    </rPh>
    <rPh sb="13" eb="14">
      <t>チ</t>
    </rPh>
    <rPh sb="14" eb="15">
      <t>サキ</t>
    </rPh>
    <phoneticPr fontId="5"/>
  </si>
  <si>
    <t>小熊町川口29番地1地先</t>
    <rPh sb="0" eb="3">
      <t>オグマチョウ</t>
    </rPh>
    <rPh sb="3" eb="5">
      <t>カワグチ</t>
    </rPh>
    <rPh sb="7" eb="9">
      <t>バンチ</t>
    </rPh>
    <rPh sb="10" eb="11">
      <t>チ</t>
    </rPh>
    <rPh sb="11" eb="12">
      <t>サキ</t>
    </rPh>
    <phoneticPr fontId="5"/>
  </si>
  <si>
    <t>小熊町相田832番地先</t>
    <rPh sb="0" eb="3">
      <t>オグマチョウ</t>
    </rPh>
    <rPh sb="3" eb="5">
      <t>アイダ</t>
    </rPh>
    <rPh sb="8" eb="10">
      <t>バンチ</t>
    </rPh>
    <rPh sb="10" eb="11">
      <t>サキ</t>
    </rPh>
    <phoneticPr fontId="5"/>
  </si>
  <si>
    <t>小熊町西小熊4305番地先</t>
    <rPh sb="0" eb="3">
      <t>オグマチョウ</t>
    </rPh>
    <rPh sb="3" eb="4">
      <t>ニシ</t>
    </rPh>
    <rPh sb="4" eb="6">
      <t>オグマ</t>
    </rPh>
    <rPh sb="10" eb="12">
      <t>バンチ</t>
    </rPh>
    <rPh sb="12" eb="13">
      <t>サキ</t>
    </rPh>
    <phoneticPr fontId="5"/>
  </si>
  <si>
    <t>小熊町西小熊1579番地先</t>
    <rPh sb="0" eb="3">
      <t>オグマチョウ</t>
    </rPh>
    <rPh sb="3" eb="4">
      <t>ニシ</t>
    </rPh>
    <rPh sb="4" eb="6">
      <t>オグマ</t>
    </rPh>
    <rPh sb="10" eb="12">
      <t>バンチ</t>
    </rPh>
    <rPh sb="12" eb="13">
      <t>サキ</t>
    </rPh>
    <phoneticPr fontId="5"/>
  </si>
  <si>
    <t>小熊町2丁目750番地</t>
    <rPh sb="0" eb="3">
      <t>オグマチョウ</t>
    </rPh>
    <rPh sb="4" eb="6">
      <t>チョウメ</t>
    </rPh>
    <rPh sb="9" eb="11">
      <t>バンチ</t>
    </rPh>
    <phoneticPr fontId="5"/>
  </si>
  <si>
    <t>小熊町東小熊3251番地先</t>
    <rPh sb="0" eb="3">
      <t>オグマチョウ</t>
    </rPh>
    <rPh sb="3" eb="4">
      <t>ヒガシ</t>
    </rPh>
    <rPh sb="4" eb="6">
      <t>オグマ</t>
    </rPh>
    <phoneticPr fontId="5"/>
  </si>
  <si>
    <t>小熊町西小熊1502番地3号先</t>
    <rPh sb="0" eb="3">
      <t>オグマチョウ</t>
    </rPh>
    <rPh sb="3" eb="4">
      <t>セイ</t>
    </rPh>
    <rPh sb="4" eb="6">
      <t>オグマ</t>
    </rPh>
    <rPh sb="10" eb="12">
      <t>バンチ</t>
    </rPh>
    <rPh sb="13" eb="14">
      <t>ゴウ</t>
    </rPh>
    <rPh sb="14" eb="15">
      <t>サキ</t>
    </rPh>
    <phoneticPr fontId="5"/>
  </si>
  <si>
    <t>小熊町2丁目876番地先</t>
    <rPh sb="0" eb="3">
      <t>オグマチョウ</t>
    </rPh>
    <rPh sb="4" eb="6">
      <t>チョウメ</t>
    </rPh>
    <rPh sb="9" eb="11">
      <t>バンチ</t>
    </rPh>
    <rPh sb="11" eb="12">
      <t>サキ</t>
    </rPh>
    <phoneticPr fontId="5"/>
  </si>
  <si>
    <t>小熊町3丁目1173番地1号先</t>
    <rPh sb="0" eb="3">
      <t>オグマチョウ</t>
    </rPh>
    <rPh sb="4" eb="6">
      <t>チョウメ</t>
    </rPh>
    <rPh sb="10" eb="12">
      <t>バンチ</t>
    </rPh>
    <rPh sb="13" eb="14">
      <t>ゴウ</t>
    </rPh>
    <rPh sb="14" eb="15">
      <t>サキ</t>
    </rPh>
    <phoneticPr fontId="5"/>
  </si>
  <si>
    <t>小熊町西小熊東向字四十五番地所１３９６番地２</t>
    <rPh sb="0" eb="3">
      <t>オグマチョウ</t>
    </rPh>
    <rPh sb="3" eb="6">
      <t>ニシオグマ</t>
    </rPh>
    <rPh sb="6" eb="8">
      <t>ヒガシムキ</t>
    </rPh>
    <rPh sb="8" eb="9">
      <t>アザ</t>
    </rPh>
    <rPh sb="9" eb="11">
      <t>ヨンジュウ</t>
    </rPh>
    <rPh sb="11" eb="12">
      <t>ゴ</t>
    </rPh>
    <rPh sb="12" eb="14">
      <t>バンチ</t>
    </rPh>
    <rPh sb="14" eb="15">
      <t>ショ</t>
    </rPh>
    <rPh sb="19" eb="21">
      <t>バンチ</t>
    </rPh>
    <phoneticPr fontId="6"/>
  </si>
  <si>
    <t>小熊町２丁目２番地</t>
    <rPh sb="0" eb="3">
      <t>オグマチョウ</t>
    </rPh>
    <rPh sb="4" eb="6">
      <t>チョウメ</t>
    </rPh>
    <rPh sb="7" eb="9">
      <t>バンチ</t>
    </rPh>
    <phoneticPr fontId="6"/>
  </si>
  <si>
    <t>小熊町西小熊字三番地所１５０４番地１</t>
    <rPh sb="0" eb="3">
      <t>オグマチョウ</t>
    </rPh>
    <rPh sb="3" eb="6">
      <t>ニシオグマ</t>
    </rPh>
    <rPh sb="6" eb="7">
      <t>アザ</t>
    </rPh>
    <rPh sb="7" eb="8">
      <t>サン</t>
    </rPh>
    <rPh sb="8" eb="9">
      <t>バン</t>
    </rPh>
    <rPh sb="9" eb="10">
      <t>チ</t>
    </rPh>
    <rPh sb="10" eb="11">
      <t>ショ</t>
    </rPh>
    <rPh sb="15" eb="17">
      <t>バンチ</t>
    </rPh>
    <phoneticPr fontId="6"/>
  </si>
  <si>
    <t>小熊町２丁目６２５番地</t>
    <rPh sb="0" eb="3">
      <t>オグマチョウ</t>
    </rPh>
    <rPh sb="4" eb="6">
      <t>チョウメ</t>
    </rPh>
    <rPh sb="9" eb="11">
      <t>バンチ</t>
    </rPh>
    <phoneticPr fontId="6"/>
  </si>
  <si>
    <t>小熊町西小熊字三番地所１５１６番地</t>
    <rPh sb="0" eb="3">
      <t>オグマチョウ</t>
    </rPh>
    <rPh sb="3" eb="6">
      <t>ニシオグマ</t>
    </rPh>
    <rPh sb="6" eb="7">
      <t>アザ</t>
    </rPh>
    <rPh sb="7" eb="8">
      <t>サン</t>
    </rPh>
    <rPh sb="8" eb="9">
      <t>バン</t>
    </rPh>
    <rPh sb="9" eb="10">
      <t>チ</t>
    </rPh>
    <rPh sb="10" eb="11">
      <t>ショ</t>
    </rPh>
    <rPh sb="15" eb="17">
      <t>バンチ</t>
    </rPh>
    <phoneticPr fontId="6"/>
  </si>
  <si>
    <t>小熊町西小熊字柳原１２９５番地１</t>
    <rPh sb="0" eb="3">
      <t>オグマチョウ</t>
    </rPh>
    <rPh sb="3" eb="6">
      <t>ニシオグマ</t>
    </rPh>
    <rPh sb="6" eb="7">
      <t>アザ</t>
    </rPh>
    <rPh sb="7" eb="9">
      <t>ヤナギハラ</t>
    </rPh>
    <rPh sb="13" eb="15">
      <t>バンチ</t>
    </rPh>
    <phoneticPr fontId="6"/>
  </si>
  <si>
    <t>小熊町２丁目３２８番地</t>
    <rPh sb="0" eb="3">
      <t>オグマチョウ</t>
    </rPh>
    <rPh sb="4" eb="6">
      <t>チョウメ</t>
    </rPh>
    <rPh sb="9" eb="11">
      <t>バンチ</t>
    </rPh>
    <phoneticPr fontId="6"/>
  </si>
  <si>
    <t>小熊町２丁目４４４番地１</t>
    <rPh sb="0" eb="3">
      <t>オグマチョウ</t>
    </rPh>
    <rPh sb="4" eb="6">
      <t>チョウメ</t>
    </rPh>
    <rPh sb="9" eb="11">
      <t>バンチ</t>
    </rPh>
    <phoneticPr fontId="6"/>
  </si>
  <si>
    <t>小熊町２丁目５６９番地</t>
    <rPh sb="0" eb="3">
      <t>オグマチョウ</t>
    </rPh>
    <rPh sb="4" eb="6">
      <t>チョウメ</t>
    </rPh>
    <rPh sb="9" eb="11">
      <t>バンチ</t>
    </rPh>
    <phoneticPr fontId="6"/>
  </si>
  <si>
    <t>小熊町２丁目４９５番地</t>
    <rPh sb="0" eb="3">
      <t>オグマチョウ</t>
    </rPh>
    <rPh sb="4" eb="6">
      <t>チョウメ</t>
    </rPh>
    <rPh sb="9" eb="11">
      <t>バンチ</t>
    </rPh>
    <phoneticPr fontId="6"/>
  </si>
  <si>
    <t>小熊町２丁目７１１番地</t>
    <rPh sb="0" eb="3">
      <t>オグマチョウ</t>
    </rPh>
    <rPh sb="4" eb="6">
      <t>チョウメ</t>
    </rPh>
    <rPh sb="9" eb="11">
      <t>バンチ</t>
    </rPh>
    <phoneticPr fontId="6"/>
  </si>
  <si>
    <t>小熊町２丁目６５１番地２</t>
    <rPh sb="0" eb="3">
      <t>オグマチョウ</t>
    </rPh>
    <rPh sb="4" eb="6">
      <t>チョウメ</t>
    </rPh>
    <rPh sb="9" eb="11">
      <t>バンチ</t>
    </rPh>
    <phoneticPr fontId="6"/>
  </si>
  <si>
    <t>小熊町２丁目８１６番地１</t>
    <rPh sb="0" eb="3">
      <t>オグマチョウ</t>
    </rPh>
    <rPh sb="4" eb="6">
      <t>チョウメ</t>
    </rPh>
    <rPh sb="9" eb="11">
      <t>バンチ</t>
    </rPh>
    <phoneticPr fontId="6"/>
  </si>
  <si>
    <t>小熊町２丁目３６１番地５</t>
    <rPh sb="0" eb="2">
      <t>オグマ</t>
    </rPh>
    <rPh sb="2" eb="3">
      <t>チョウ</t>
    </rPh>
    <rPh sb="4" eb="6">
      <t>チョウメ</t>
    </rPh>
    <rPh sb="9" eb="11">
      <t>バンチ</t>
    </rPh>
    <phoneticPr fontId="6"/>
  </si>
  <si>
    <t>正木町南及５丁目５１番地</t>
    <rPh sb="0" eb="2">
      <t>マサキ</t>
    </rPh>
    <rPh sb="2" eb="3">
      <t>チョウ</t>
    </rPh>
    <rPh sb="3" eb="5">
      <t>ミナミオヨビ</t>
    </rPh>
    <rPh sb="6" eb="8">
      <t>チョウメ</t>
    </rPh>
    <rPh sb="10" eb="12">
      <t>バンチ</t>
    </rPh>
    <phoneticPr fontId="5"/>
  </si>
  <si>
    <t>正木町南及２丁目２１番地</t>
    <rPh sb="0" eb="2">
      <t>マサキ</t>
    </rPh>
    <rPh sb="2" eb="3">
      <t>チョウ</t>
    </rPh>
    <rPh sb="3" eb="5">
      <t>ミナミオヨビ</t>
    </rPh>
    <rPh sb="6" eb="8">
      <t>チョウメ</t>
    </rPh>
    <rPh sb="10" eb="12">
      <t>バンチ</t>
    </rPh>
    <phoneticPr fontId="5"/>
  </si>
  <si>
    <t>正木町南及３丁目１４３番地</t>
    <rPh sb="0" eb="2">
      <t>マサキ</t>
    </rPh>
    <rPh sb="2" eb="3">
      <t>チョウ</t>
    </rPh>
    <rPh sb="3" eb="5">
      <t>ミナミオヨビ</t>
    </rPh>
    <rPh sb="6" eb="8">
      <t>チョウメ</t>
    </rPh>
    <rPh sb="11" eb="13">
      <t>バンチ</t>
    </rPh>
    <phoneticPr fontId="5"/>
  </si>
  <si>
    <t>正木町南及４丁目２２番地</t>
    <rPh sb="0" eb="2">
      <t>マサキ</t>
    </rPh>
    <rPh sb="2" eb="3">
      <t>チョウ</t>
    </rPh>
    <rPh sb="3" eb="5">
      <t>ミナミオヨビ</t>
    </rPh>
    <rPh sb="6" eb="8">
      <t>チョウメ</t>
    </rPh>
    <rPh sb="10" eb="12">
      <t>バンチ</t>
    </rPh>
    <phoneticPr fontId="5"/>
  </si>
  <si>
    <t>正木町南及６丁目７９番地</t>
    <rPh sb="0" eb="2">
      <t>マサキ</t>
    </rPh>
    <rPh sb="2" eb="3">
      <t>チョウ</t>
    </rPh>
    <rPh sb="3" eb="5">
      <t>ミナミオヨビ</t>
    </rPh>
    <rPh sb="6" eb="8">
      <t>チョウメ</t>
    </rPh>
    <rPh sb="10" eb="12">
      <t>バンチ</t>
    </rPh>
    <phoneticPr fontId="5"/>
  </si>
  <si>
    <t>正木町南及９丁目１６番地</t>
    <rPh sb="0" eb="2">
      <t>マサキ</t>
    </rPh>
    <rPh sb="2" eb="3">
      <t>チョウ</t>
    </rPh>
    <rPh sb="3" eb="5">
      <t>ミナミオヨビ</t>
    </rPh>
    <rPh sb="6" eb="8">
      <t>チョウメ</t>
    </rPh>
    <rPh sb="10" eb="12">
      <t>バンチ</t>
    </rPh>
    <phoneticPr fontId="5"/>
  </si>
  <si>
    <t>正木町南及９丁目５０番地</t>
    <rPh sb="0" eb="2">
      <t>マサキ</t>
    </rPh>
    <rPh sb="2" eb="3">
      <t>チョウ</t>
    </rPh>
    <rPh sb="3" eb="5">
      <t>ミナミオヨビ</t>
    </rPh>
    <rPh sb="6" eb="8">
      <t>チョウメ</t>
    </rPh>
    <rPh sb="10" eb="12">
      <t>バンチ</t>
    </rPh>
    <phoneticPr fontId="5"/>
  </si>
  <si>
    <t>正木町南及８丁目４３番地</t>
    <rPh sb="0" eb="2">
      <t>マサキ</t>
    </rPh>
    <rPh sb="2" eb="3">
      <t>チョウ</t>
    </rPh>
    <rPh sb="3" eb="5">
      <t>ミナミオヨビ</t>
    </rPh>
    <rPh sb="6" eb="8">
      <t>チョウメ</t>
    </rPh>
    <rPh sb="10" eb="12">
      <t>バンチ</t>
    </rPh>
    <phoneticPr fontId="5"/>
  </si>
  <si>
    <t>正木町上大浦２丁目８７番地</t>
    <rPh sb="0" eb="2">
      <t>マサキ</t>
    </rPh>
    <rPh sb="2" eb="3">
      <t>チョウ</t>
    </rPh>
    <rPh sb="3" eb="6">
      <t>カミオオウラ</t>
    </rPh>
    <rPh sb="7" eb="9">
      <t>チョウメ</t>
    </rPh>
    <rPh sb="11" eb="13">
      <t>バンチ</t>
    </rPh>
    <phoneticPr fontId="5"/>
  </si>
  <si>
    <t>正木町上大浦３丁目８２番地</t>
    <rPh sb="0" eb="2">
      <t>マサキ</t>
    </rPh>
    <rPh sb="2" eb="3">
      <t>チョウ</t>
    </rPh>
    <rPh sb="3" eb="6">
      <t>カミオオウラ</t>
    </rPh>
    <rPh sb="7" eb="9">
      <t>チョウメ</t>
    </rPh>
    <rPh sb="11" eb="13">
      <t>バンチ</t>
    </rPh>
    <phoneticPr fontId="5"/>
  </si>
  <si>
    <t>正木町上大浦６丁目３４番地２</t>
    <rPh sb="0" eb="2">
      <t>マサキ</t>
    </rPh>
    <rPh sb="2" eb="3">
      <t>チョウ</t>
    </rPh>
    <rPh sb="3" eb="6">
      <t>カミオオウラ</t>
    </rPh>
    <rPh sb="7" eb="9">
      <t>チョウメ</t>
    </rPh>
    <rPh sb="11" eb="13">
      <t>バンチ</t>
    </rPh>
    <phoneticPr fontId="5"/>
  </si>
  <si>
    <t>正木町上大浦６丁目８０番地</t>
    <rPh sb="0" eb="2">
      <t>マサキ</t>
    </rPh>
    <rPh sb="2" eb="3">
      <t>チョウ</t>
    </rPh>
    <rPh sb="3" eb="6">
      <t>カミオオウラ</t>
    </rPh>
    <rPh sb="7" eb="9">
      <t>チョウメ</t>
    </rPh>
    <rPh sb="11" eb="13">
      <t>バンチ</t>
    </rPh>
    <phoneticPr fontId="5"/>
  </si>
  <si>
    <t>正木町森８丁目５４番地</t>
    <rPh sb="0" eb="2">
      <t>マサキ</t>
    </rPh>
    <rPh sb="2" eb="3">
      <t>チョウ</t>
    </rPh>
    <rPh sb="3" eb="4">
      <t>モリ</t>
    </rPh>
    <rPh sb="5" eb="7">
      <t>チョウメ</t>
    </rPh>
    <rPh sb="9" eb="11">
      <t>バンチ</t>
    </rPh>
    <phoneticPr fontId="5"/>
  </si>
  <si>
    <t>正木町森１０丁目６２番地</t>
    <rPh sb="0" eb="2">
      <t>マサキ</t>
    </rPh>
    <rPh sb="2" eb="3">
      <t>チョウ</t>
    </rPh>
    <rPh sb="3" eb="4">
      <t>モリ</t>
    </rPh>
    <rPh sb="6" eb="8">
      <t>チョウメ</t>
    </rPh>
    <rPh sb="10" eb="12">
      <t>バンチ</t>
    </rPh>
    <phoneticPr fontId="5"/>
  </si>
  <si>
    <t>正木町森１３丁目３８番地</t>
    <rPh sb="0" eb="2">
      <t>マサキ</t>
    </rPh>
    <rPh sb="2" eb="3">
      <t>チョウ</t>
    </rPh>
    <rPh sb="3" eb="4">
      <t>モリ</t>
    </rPh>
    <rPh sb="6" eb="8">
      <t>チョウメ</t>
    </rPh>
    <rPh sb="10" eb="12">
      <t>バンチ</t>
    </rPh>
    <phoneticPr fontId="5"/>
  </si>
  <si>
    <t>正木町須賀赤松４３４番地</t>
    <rPh sb="0" eb="2">
      <t>マサキ</t>
    </rPh>
    <rPh sb="2" eb="3">
      <t>チョウ</t>
    </rPh>
    <rPh sb="3" eb="7">
      <t>スカアカマツ</t>
    </rPh>
    <rPh sb="10" eb="12">
      <t>バンチ</t>
    </rPh>
    <phoneticPr fontId="5"/>
  </si>
  <si>
    <t>正木町須賀小松４２８番地４</t>
    <rPh sb="0" eb="2">
      <t>マサキ</t>
    </rPh>
    <rPh sb="2" eb="3">
      <t>チョウ</t>
    </rPh>
    <rPh sb="3" eb="7">
      <t>スカコマツ</t>
    </rPh>
    <rPh sb="10" eb="12">
      <t>バンチ</t>
    </rPh>
    <phoneticPr fontId="5"/>
  </si>
  <si>
    <r>
      <t>正木町須賀本村2</t>
    </r>
    <r>
      <rPr>
        <sz val="11"/>
        <color theme="1"/>
        <rFont val="ＭＳ Ｐゴシック"/>
        <family val="2"/>
        <charset val="128"/>
        <scheme val="minor"/>
      </rPr>
      <t>-2</t>
    </r>
    <rPh sb="0" eb="2">
      <t>マサキ</t>
    </rPh>
    <rPh sb="2" eb="3">
      <t>チョウ</t>
    </rPh>
    <rPh sb="3" eb="7">
      <t>スカホンムラ</t>
    </rPh>
    <phoneticPr fontId="5"/>
  </si>
  <si>
    <t>正木町須賀本村３２番地</t>
    <rPh sb="0" eb="2">
      <t>マサキ</t>
    </rPh>
    <rPh sb="2" eb="3">
      <t>チョウ</t>
    </rPh>
    <rPh sb="3" eb="7">
      <t>スカホンムラ</t>
    </rPh>
    <rPh sb="9" eb="11">
      <t>バンチ</t>
    </rPh>
    <phoneticPr fontId="5"/>
  </si>
  <si>
    <t>正木町須賀本村４９番地２</t>
    <rPh sb="0" eb="2">
      <t>マサキ</t>
    </rPh>
    <rPh sb="2" eb="3">
      <t>チョウ</t>
    </rPh>
    <rPh sb="3" eb="7">
      <t>スカホンムラ</t>
    </rPh>
    <rPh sb="9" eb="11">
      <t>バンチ</t>
    </rPh>
    <phoneticPr fontId="5"/>
  </si>
  <si>
    <t>正木町不破一色西口４５２番地</t>
    <rPh sb="0" eb="2">
      <t>マサキ</t>
    </rPh>
    <rPh sb="2" eb="3">
      <t>チョウ</t>
    </rPh>
    <rPh sb="3" eb="7">
      <t>フワイシキ</t>
    </rPh>
    <rPh sb="7" eb="9">
      <t>ニシグチ</t>
    </rPh>
    <rPh sb="12" eb="14">
      <t>バンチ</t>
    </rPh>
    <phoneticPr fontId="5"/>
  </si>
  <si>
    <t>正木町大浦新田３丁目５６番地</t>
    <rPh sb="0" eb="2">
      <t>マサキ</t>
    </rPh>
    <rPh sb="2" eb="3">
      <t>チョウ</t>
    </rPh>
    <rPh sb="3" eb="7">
      <t>オオウラシンデン</t>
    </rPh>
    <rPh sb="8" eb="10">
      <t>チョウメ</t>
    </rPh>
    <rPh sb="12" eb="14">
      <t>バンチ</t>
    </rPh>
    <phoneticPr fontId="5"/>
  </si>
  <si>
    <t>正木町大浦新田８丁目２２番地</t>
    <rPh sb="0" eb="2">
      <t>マサキ</t>
    </rPh>
    <rPh sb="2" eb="3">
      <t>チョウ</t>
    </rPh>
    <rPh sb="3" eb="7">
      <t>オオウラシンデン</t>
    </rPh>
    <rPh sb="8" eb="10">
      <t>チョウメ</t>
    </rPh>
    <rPh sb="12" eb="14">
      <t>バンチ</t>
    </rPh>
    <phoneticPr fontId="5"/>
  </si>
  <si>
    <t>正木町大浦新田７丁目９番地</t>
    <rPh sb="0" eb="2">
      <t>マサキ</t>
    </rPh>
    <rPh sb="2" eb="3">
      <t>チョウ</t>
    </rPh>
    <rPh sb="3" eb="7">
      <t>オオウラシンデン</t>
    </rPh>
    <rPh sb="8" eb="10">
      <t>チョウメ</t>
    </rPh>
    <rPh sb="11" eb="13">
      <t>バンチ</t>
    </rPh>
    <phoneticPr fontId="5"/>
  </si>
  <si>
    <t>正木町大浦字堤外1434番地</t>
    <rPh sb="0" eb="2">
      <t>マサキ</t>
    </rPh>
    <rPh sb="2" eb="3">
      <t>チョウ</t>
    </rPh>
    <rPh sb="3" eb="5">
      <t>オオウラ</t>
    </rPh>
    <rPh sb="5" eb="6">
      <t>アザ</t>
    </rPh>
    <rPh sb="6" eb="8">
      <t>テイガイ</t>
    </rPh>
    <rPh sb="12" eb="14">
      <t>バンチ</t>
    </rPh>
    <phoneticPr fontId="5"/>
  </si>
  <si>
    <t>正木町坂丸２丁目３５番地１</t>
    <rPh sb="0" eb="2">
      <t>マサキ</t>
    </rPh>
    <rPh sb="2" eb="3">
      <t>チョウ</t>
    </rPh>
    <rPh sb="3" eb="5">
      <t>サカマル</t>
    </rPh>
    <rPh sb="6" eb="8">
      <t>チョウメ</t>
    </rPh>
    <rPh sb="10" eb="12">
      <t>バンチ</t>
    </rPh>
    <phoneticPr fontId="5"/>
  </si>
  <si>
    <t>正木町須賀字赤松２６３番地先</t>
    <rPh sb="0" eb="2">
      <t>マサキ</t>
    </rPh>
    <rPh sb="2" eb="3">
      <t>チョウ</t>
    </rPh>
    <rPh sb="3" eb="5">
      <t>スカ</t>
    </rPh>
    <rPh sb="5" eb="6">
      <t>アザ</t>
    </rPh>
    <rPh sb="6" eb="8">
      <t>アカマツ</t>
    </rPh>
    <rPh sb="11" eb="12">
      <t>バン</t>
    </rPh>
    <rPh sb="12" eb="13">
      <t>チ</t>
    </rPh>
    <rPh sb="13" eb="14">
      <t>サキ</t>
    </rPh>
    <phoneticPr fontId="5"/>
  </si>
  <si>
    <t>正木町不破一色東口７９番地</t>
    <rPh sb="0" eb="2">
      <t>マサキ</t>
    </rPh>
    <rPh sb="2" eb="3">
      <t>チョウ</t>
    </rPh>
    <rPh sb="3" eb="7">
      <t>フワイシキ</t>
    </rPh>
    <rPh sb="7" eb="9">
      <t>ヒガシグチ</t>
    </rPh>
    <rPh sb="11" eb="13">
      <t>バンチ</t>
    </rPh>
    <phoneticPr fontId="5"/>
  </si>
  <si>
    <t>正木町不破一色西口３１７番地</t>
    <rPh sb="0" eb="2">
      <t>マサキ</t>
    </rPh>
    <rPh sb="2" eb="3">
      <t>チョウ</t>
    </rPh>
    <rPh sb="3" eb="7">
      <t>フワイシキ</t>
    </rPh>
    <rPh sb="7" eb="9">
      <t>ニシグチ</t>
    </rPh>
    <rPh sb="12" eb="14">
      <t>バンチ</t>
    </rPh>
    <phoneticPr fontId="5"/>
  </si>
  <si>
    <t>正木町不破一色西口３２６番地</t>
    <rPh sb="0" eb="2">
      <t>マサキ</t>
    </rPh>
    <rPh sb="2" eb="3">
      <t>チョウ</t>
    </rPh>
    <rPh sb="3" eb="7">
      <t>フワイシキ</t>
    </rPh>
    <rPh sb="7" eb="9">
      <t>ニシグチ</t>
    </rPh>
    <rPh sb="12" eb="14">
      <t>バンチ</t>
    </rPh>
    <phoneticPr fontId="5"/>
  </si>
  <si>
    <t>正木町大浦宮東２４８番地</t>
    <rPh sb="0" eb="2">
      <t>マサキ</t>
    </rPh>
    <rPh sb="2" eb="3">
      <t>チョウ</t>
    </rPh>
    <rPh sb="3" eb="5">
      <t>オオウラ</t>
    </rPh>
    <rPh sb="5" eb="6">
      <t>ミヤ</t>
    </rPh>
    <rPh sb="6" eb="7">
      <t>ヒガシ</t>
    </rPh>
    <rPh sb="10" eb="12">
      <t>バンチ</t>
    </rPh>
    <phoneticPr fontId="5"/>
  </si>
  <si>
    <t>正木町曲利村北７９９番地</t>
    <rPh sb="0" eb="2">
      <t>マサキ</t>
    </rPh>
    <rPh sb="2" eb="3">
      <t>チョウ</t>
    </rPh>
    <rPh sb="3" eb="4">
      <t>マガリ</t>
    </rPh>
    <rPh sb="4" eb="5">
      <t>リ</t>
    </rPh>
    <rPh sb="5" eb="6">
      <t>ムラ</t>
    </rPh>
    <rPh sb="6" eb="7">
      <t>キタ</t>
    </rPh>
    <rPh sb="10" eb="12">
      <t>バンチ</t>
    </rPh>
    <phoneticPr fontId="5"/>
  </si>
  <si>
    <t>正木町曲利村北７５６番地</t>
    <rPh sb="0" eb="2">
      <t>マサキ</t>
    </rPh>
    <rPh sb="2" eb="3">
      <t>チョウ</t>
    </rPh>
    <rPh sb="3" eb="4">
      <t>マガリ</t>
    </rPh>
    <rPh sb="4" eb="5">
      <t>リ</t>
    </rPh>
    <rPh sb="5" eb="6">
      <t>ムラ</t>
    </rPh>
    <rPh sb="6" eb="7">
      <t>キタ</t>
    </rPh>
    <rPh sb="10" eb="12">
      <t>バンチ</t>
    </rPh>
    <phoneticPr fontId="5"/>
  </si>
  <si>
    <t>正木町曲利極田８６９番地</t>
    <rPh sb="0" eb="2">
      <t>マサキ</t>
    </rPh>
    <rPh sb="2" eb="3">
      <t>チョウ</t>
    </rPh>
    <rPh sb="3" eb="4">
      <t>マガリ</t>
    </rPh>
    <rPh sb="4" eb="5">
      <t>リ</t>
    </rPh>
    <rPh sb="5" eb="6">
      <t>キョク</t>
    </rPh>
    <rPh sb="6" eb="7">
      <t>タ</t>
    </rPh>
    <rPh sb="10" eb="12">
      <t>バンチ</t>
    </rPh>
    <phoneticPr fontId="5"/>
  </si>
  <si>
    <t>正木町曲利字村中９６９番地</t>
    <rPh sb="0" eb="2">
      <t>マサキ</t>
    </rPh>
    <rPh sb="2" eb="3">
      <t>チョウ</t>
    </rPh>
    <rPh sb="3" eb="4">
      <t>マガリ</t>
    </rPh>
    <rPh sb="4" eb="5">
      <t>リ</t>
    </rPh>
    <rPh sb="5" eb="6">
      <t>アザ</t>
    </rPh>
    <rPh sb="6" eb="7">
      <t>ムラ</t>
    </rPh>
    <rPh sb="7" eb="8">
      <t>ナカ</t>
    </rPh>
    <rPh sb="11" eb="13">
      <t>バンチ</t>
    </rPh>
    <phoneticPr fontId="5"/>
  </si>
  <si>
    <t>正木町曲利葭場１０２１番地</t>
    <rPh sb="0" eb="2">
      <t>マサキ</t>
    </rPh>
    <rPh sb="2" eb="3">
      <t>チョウ</t>
    </rPh>
    <rPh sb="3" eb="4">
      <t>マガリ</t>
    </rPh>
    <rPh sb="4" eb="5">
      <t>リ</t>
    </rPh>
    <rPh sb="5" eb="6">
      <t>ヨシ</t>
    </rPh>
    <rPh sb="6" eb="7">
      <t>バ</t>
    </rPh>
    <rPh sb="11" eb="13">
      <t>バンチ</t>
    </rPh>
    <phoneticPr fontId="5"/>
  </si>
  <si>
    <t>正木町曲利村前１２２９番地</t>
    <rPh sb="0" eb="2">
      <t>マサキ</t>
    </rPh>
    <rPh sb="2" eb="3">
      <t>チョウ</t>
    </rPh>
    <rPh sb="3" eb="4">
      <t>マガリ</t>
    </rPh>
    <rPh sb="4" eb="5">
      <t>リ</t>
    </rPh>
    <rPh sb="5" eb="6">
      <t>ムラ</t>
    </rPh>
    <rPh sb="6" eb="7">
      <t>マエ</t>
    </rPh>
    <rPh sb="11" eb="13">
      <t>バンチ</t>
    </rPh>
    <phoneticPr fontId="5"/>
  </si>
  <si>
    <t>正木町新井３１４番地</t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</si>
  <si>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t>正木町新井２４１番地1</t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</si>
  <si>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t>正木町新井６４７番地１</t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</si>
  <si>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t>正木町新井７３６番地</t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</si>
  <si>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t>正木町三ツ柳４０７番地</t>
    <rPh sb="0" eb="2">
      <t>マサキ</t>
    </rPh>
    <rPh sb="2" eb="3">
      <t>チョウ</t>
    </rPh>
    <rPh sb="3" eb="4">
      <t>ミ</t>
    </rPh>
    <rPh sb="5" eb="6">
      <t>ヤナギ</t>
    </rPh>
    <rPh sb="9" eb="11">
      <t>バンチ</t>
    </rPh>
    <phoneticPr fontId="5"/>
  </si>
  <si>
    <t>正木町須賀字下平２３１８番地先</t>
    <rPh sb="0" eb="2">
      <t>マサキ</t>
    </rPh>
    <rPh sb="2" eb="3">
      <t>チョウ</t>
    </rPh>
    <rPh sb="3" eb="5">
      <t>スカ</t>
    </rPh>
    <rPh sb="5" eb="6">
      <t>アザ</t>
    </rPh>
    <rPh sb="6" eb="8">
      <t>シモヒラ</t>
    </rPh>
    <rPh sb="12" eb="13">
      <t>バン</t>
    </rPh>
    <rPh sb="13" eb="14">
      <t>チ</t>
    </rPh>
    <rPh sb="14" eb="15">
      <t>サキ</t>
    </rPh>
    <phoneticPr fontId="5"/>
  </si>
  <si>
    <t>正木町須賀本村１０番地１</t>
    <rPh sb="0" eb="2">
      <t>マサキ</t>
    </rPh>
    <rPh sb="2" eb="3">
      <t>チョウ</t>
    </rPh>
    <rPh sb="3" eb="5">
      <t>スカ</t>
    </rPh>
    <rPh sb="5" eb="7">
      <t>ホンムラ</t>
    </rPh>
    <rPh sb="9" eb="11">
      <t>バンチ</t>
    </rPh>
    <phoneticPr fontId="5"/>
  </si>
  <si>
    <t>正木町須賀小松２３０番地先</t>
    <rPh sb="0" eb="2">
      <t>マサキ</t>
    </rPh>
    <rPh sb="2" eb="3">
      <t>チョウ</t>
    </rPh>
    <rPh sb="3" eb="5">
      <t>スカ</t>
    </rPh>
    <rPh sb="5" eb="7">
      <t>コマツ</t>
    </rPh>
    <rPh sb="10" eb="11">
      <t>バン</t>
    </rPh>
    <rPh sb="11" eb="12">
      <t>チ</t>
    </rPh>
    <rPh sb="12" eb="13">
      <t>サキ</t>
    </rPh>
    <phoneticPr fontId="5"/>
  </si>
  <si>
    <t>正木町須賀赤松３５０番地先</t>
    <rPh sb="0" eb="2">
      <t>マサキ</t>
    </rPh>
    <rPh sb="2" eb="3">
      <t>チョウ</t>
    </rPh>
    <rPh sb="3" eb="7">
      <t>スカアカマツ</t>
    </rPh>
    <rPh sb="10" eb="12">
      <t>バンチ</t>
    </rPh>
    <rPh sb="12" eb="13">
      <t>サキ</t>
    </rPh>
    <phoneticPr fontId="5"/>
  </si>
  <si>
    <t>正木町南及6丁目33番地先</t>
    <rPh sb="0" eb="2">
      <t>マサキ</t>
    </rPh>
    <rPh sb="2" eb="3">
      <t>チョウ</t>
    </rPh>
    <rPh sb="3" eb="4">
      <t>ミナミ</t>
    </rPh>
    <rPh sb="4" eb="5">
      <t>オヨ</t>
    </rPh>
    <rPh sb="6" eb="8">
      <t>チョウメ</t>
    </rPh>
    <rPh sb="10" eb="12">
      <t>バンチ</t>
    </rPh>
    <rPh sb="12" eb="13">
      <t>サキ</t>
    </rPh>
    <phoneticPr fontId="5"/>
  </si>
  <si>
    <t>正木町南及８丁目１１番地先</t>
    <rPh sb="0" eb="2">
      <t>マサキ</t>
    </rPh>
    <rPh sb="2" eb="3">
      <t>チョウ</t>
    </rPh>
    <rPh sb="3" eb="4">
      <t>ミナミ</t>
    </rPh>
    <rPh sb="4" eb="5">
      <t>オヨ</t>
    </rPh>
    <rPh sb="6" eb="8">
      <t>チョウメ</t>
    </rPh>
    <rPh sb="10" eb="12">
      <t>バンチ</t>
    </rPh>
    <rPh sb="12" eb="13">
      <t>サキ</t>
    </rPh>
    <phoneticPr fontId="5"/>
  </si>
  <si>
    <t>正木町上大浦光法寺1丁目４０番地先</t>
    <rPh sb="0" eb="2">
      <t>マサキ</t>
    </rPh>
    <rPh sb="2" eb="3">
      <t>チョウ</t>
    </rPh>
    <rPh sb="3" eb="4">
      <t>カミ</t>
    </rPh>
    <rPh sb="4" eb="6">
      <t>オオウラ</t>
    </rPh>
    <rPh sb="6" eb="7">
      <t>ミツ</t>
    </rPh>
    <rPh sb="7" eb="8">
      <t>ホウ</t>
    </rPh>
    <rPh sb="8" eb="9">
      <t>ジ</t>
    </rPh>
    <rPh sb="10" eb="12">
      <t>チョウメ</t>
    </rPh>
    <rPh sb="14" eb="16">
      <t>バンチ</t>
    </rPh>
    <rPh sb="16" eb="17">
      <t>サキ</t>
    </rPh>
    <phoneticPr fontId="5"/>
  </si>
  <si>
    <t>正木町上大浦森新田３丁目２４番地</t>
    <rPh sb="0" eb="2">
      <t>マサキ</t>
    </rPh>
    <rPh sb="2" eb="3">
      <t>チョウ</t>
    </rPh>
    <rPh sb="3" eb="4">
      <t>カミ</t>
    </rPh>
    <rPh sb="4" eb="6">
      <t>オオウラ</t>
    </rPh>
    <rPh sb="6" eb="7">
      <t>モリ</t>
    </rPh>
    <rPh sb="7" eb="9">
      <t>シンデン</t>
    </rPh>
    <rPh sb="10" eb="12">
      <t>チョウメ</t>
    </rPh>
    <rPh sb="14" eb="16">
      <t>バンチ</t>
    </rPh>
    <phoneticPr fontId="5"/>
  </si>
  <si>
    <t>正木町森新田４丁目１６番地先</t>
    <rPh sb="0" eb="2">
      <t>マサキ</t>
    </rPh>
    <rPh sb="2" eb="3">
      <t>チョウ</t>
    </rPh>
    <rPh sb="3" eb="4">
      <t>モリ</t>
    </rPh>
    <rPh sb="4" eb="6">
      <t>シンデン</t>
    </rPh>
    <rPh sb="7" eb="9">
      <t>チョウメ</t>
    </rPh>
    <rPh sb="11" eb="13">
      <t>バンチ</t>
    </rPh>
    <rPh sb="13" eb="14">
      <t>サキ</t>
    </rPh>
    <phoneticPr fontId="5"/>
  </si>
  <si>
    <t>正木町大浦新田８丁目４１番地</t>
    <rPh sb="0" eb="2">
      <t>マサキ</t>
    </rPh>
    <rPh sb="2" eb="3">
      <t>チョウ</t>
    </rPh>
    <rPh sb="3" eb="5">
      <t>オオウラ</t>
    </rPh>
    <rPh sb="5" eb="7">
      <t>シンデン</t>
    </rPh>
    <rPh sb="8" eb="10">
      <t>チョウメ</t>
    </rPh>
    <rPh sb="12" eb="14">
      <t>バンチ</t>
    </rPh>
    <phoneticPr fontId="5"/>
  </si>
  <si>
    <t>正木町大浦新田７丁目４４番地</t>
    <rPh sb="0" eb="2">
      <t>マサキ</t>
    </rPh>
    <rPh sb="2" eb="3">
      <t>チョウ</t>
    </rPh>
    <rPh sb="3" eb="5">
      <t>オオウラ</t>
    </rPh>
    <rPh sb="5" eb="7">
      <t>シンデン</t>
    </rPh>
    <rPh sb="8" eb="10">
      <t>チョウメ</t>
    </rPh>
    <rPh sb="12" eb="14">
      <t>バンチ</t>
    </rPh>
    <phoneticPr fontId="5"/>
  </si>
  <si>
    <t>正木町大浦１３５７番地先</t>
    <rPh sb="0" eb="2">
      <t>マサキ</t>
    </rPh>
    <rPh sb="2" eb="3">
      <t>チョウ</t>
    </rPh>
    <rPh sb="3" eb="5">
      <t>オオウラ</t>
    </rPh>
    <rPh sb="9" eb="11">
      <t>バンチ</t>
    </rPh>
    <rPh sb="11" eb="12">
      <t>サキ</t>
    </rPh>
    <phoneticPr fontId="5"/>
  </si>
  <si>
    <t>正木町坂丸４丁目３番地</t>
    <rPh sb="0" eb="2">
      <t>マサキ</t>
    </rPh>
    <rPh sb="2" eb="3">
      <t>チョウ</t>
    </rPh>
    <rPh sb="3" eb="4">
      <t>サカ</t>
    </rPh>
    <rPh sb="4" eb="5">
      <t>マル</t>
    </rPh>
    <rPh sb="6" eb="8">
      <t>チョウメ</t>
    </rPh>
    <rPh sb="9" eb="11">
      <t>バンチ</t>
    </rPh>
    <phoneticPr fontId="5"/>
  </si>
  <si>
    <t>正木町坂丸４丁目４４番先</t>
    <rPh sb="0" eb="2">
      <t>マサキ</t>
    </rPh>
    <rPh sb="2" eb="3">
      <t>チョウ</t>
    </rPh>
    <rPh sb="3" eb="4">
      <t>サカ</t>
    </rPh>
    <rPh sb="4" eb="5">
      <t>マル</t>
    </rPh>
    <rPh sb="6" eb="8">
      <t>チョウメ</t>
    </rPh>
    <rPh sb="10" eb="11">
      <t>バン</t>
    </rPh>
    <rPh sb="11" eb="12">
      <t>サキ</t>
    </rPh>
    <phoneticPr fontId="5"/>
  </si>
  <si>
    <t>正木町大浦１１４３番地３先</t>
    <rPh sb="0" eb="2">
      <t>マサキ</t>
    </rPh>
    <rPh sb="2" eb="3">
      <t>チョウ</t>
    </rPh>
    <rPh sb="3" eb="5">
      <t>オオウラ</t>
    </rPh>
    <rPh sb="9" eb="11">
      <t>バンチ</t>
    </rPh>
    <rPh sb="12" eb="13">
      <t>サキ</t>
    </rPh>
    <phoneticPr fontId="5"/>
  </si>
  <si>
    <t>正木町須賀字中畑１８８０番地</t>
    <rPh sb="0" eb="2">
      <t>マサキ</t>
    </rPh>
    <rPh sb="2" eb="3">
      <t>チョウ</t>
    </rPh>
    <rPh sb="3" eb="5">
      <t>スカ</t>
    </rPh>
    <rPh sb="5" eb="6">
      <t>アザ</t>
    </rPh>
    <rPh sb="6" eb="8">
      <t>ナカハタ</t>
    </rPh>
    <rPh sb="12" eb="14">
      <t>バンチ</t>
    </rPh>
    <phoneticPr fontId="5"/>
  </si>
  <si>
    <t>正木町曲利村中９２９番地</t>
    <rPh sb="0" eb="2">
      <t>マサキ</t>
    </rPh>
    <rPh sb="2" eb="3">
      <t>チョウ</t>
    </rPh>
    <rPh sb="3" eb="4">
      <t>マ</t>
    </rPh>
    <rPh sb="4" eb="5">
      <t>リ</t>
    </rPh>
    <rPh sb="5" eb="6">
      <t>ムラ</t>
    </rPh>
    <rPh sb="6" eb="7">
      <t>ナカ</t>
    </rPh>
    <rPh sb="10" eb="12">
      <t>バンチ</t>
    </rPh>
    <phoneticPr fontId="5"/>
  </si>
  <si>
    <t>正木町新井２８０番地１</t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</si>
  <si>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t>正木町新井３００番地</t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</si>
  <si>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t>正木町大浦６３３番地</t>
    <rPh sb="0" eb="2">
      <t>マサキ</t>
    </rPh>
    <rPh sb="2" eb="3">
      <t>チョウ</t>
    </rPh>
    <rPh sb="3" eb="5">
      <t>オオウラ</t>
    </rPh>
    <rPh sb="8" eb="10">
      <t>バンチ</t>
    </rPh>
    <phoneticPr fontId="5"/>
  </si>
  <si>
    <t>正木町大浦村下７３０番地１先</t>
    <rPh sb="0" eb="2">
      <t>マサキ</t>
    </rPh>
    <rPh sb="2" eb="3">
      <t>チョウ</t>
    </rPh>
    <rPh sb="3" eb="5">
      <t>オオウラ</t>
    </rPh>
    <rPh sb="5" eb="7">
      <t>ムラシタ</t>
    </rPh>
    <rPh sb="10" eb="12">
      <t>バンチ</t>
    </rPh>
    <rPh sb="13" eb="14">
      <t>サキ</t>
    </rPh>
    <phoneticPr fontId="5"/>
  </si>
  <si>
    <t>正木町大浦柳原７８３番地</t>
    <rPh sb="0" eb="2">
      <t>マサキ</t>
    </rPh>
    <rPh sb="2" eb="3">
      <t>チョウ</t>
    </rPh>
    <rPh sb="3" eb="5">
      <t>オオウラ</t>
    </rPh>
    <rPh sb="5" eb="7">
      <t>ヤナギハラ</t>
    </rPh>
    <rPh sb="10" eb="12">
      <t>バンチ</t>
    </rPh>
    <phoneticPr fontId="5"/>
  </si>
  <si>
    <t>正木町新井３２５番地２</t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</si>
  <si>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t>正木町新井２４５番地</t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</si>
  <si>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t>正木町新井６３１番地先</t>
    <rPh sb="0" eb="2">
      <t>マサキ</t>
    </rPh>
    <rPh sb="2" eb="3">
      <t>チョウ</t>
    </rPh>
    <rPh sb="3" eb="5">
      <t>アライ</t>
    </rPh>
    <rPh sb="8" eb="10">
      <t>バンチ</t>
    </rPh>
    <rPh sb="10" eb="11">
      <t>サキ</t>
    </rPh>
    <phoneticPr fontId="5"/>
  </si>
  <si>
    <t>正木町大浦柳原７７４番地</t>
    <rPh sb="0" eb="2">
      <t>マサキ</t>
    </rPh>
    <rPh sb="2" eb="3">
      <t>チョウ</t>
    </rPh>
    <rPh sb="3" eb="5">
      <t>オオウラ</t>
    </rPh>
    <rPh sb="5" eb="7">
      <t>ヤナギハラ</t>
    </rPh>
    <rPh sb="10" eb="12">
      <t>バンチ</t>
    </rPh>
    <phoneticPr fontId="5"/>
  </si>
  <si>
    <t>正木町新井１２２０番地１先</t>
    <rPh sb="0" eb="2">
      <t>マサキ</t>
    </rPh>
    <rPh sb="2" eb="3">
      <t>チョウ</t>
    </rPh>
    <rPh sb="3" eb="5">
      <t>アライ</t>
    </rPh>
    <rPh sb="9" eb="11">
      <t>バンチ</t>
    </rPh>
    <rPh sb="12" eb="13">
      <t>サキ</t>
    </rPh>
    <phoneticPr fontId="5"/>
  </si>
  <si>
    <t>正木町新井７３１番地１</t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</si>
  <si>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r>
      <t>正木町新井</t>
    </r>
    <r>
      <rPr>
        <sz val="11"/>
        <color theme="1"/>
        <rFont val="ＭＳ Ｐゴシック"/>
        <family val="2"/>
        <charset val="128"/>
        <scheme val="minor"/>
      </rPr>
      <t>7６１</t>
    </r>
    <r>
      <rPr>
        <sz val="11"/>
        <rFont val="ＭＳ Ｐゴシック"/>
        <family val="3"/>
        <charset val="128"/>
      </rPr>
      <t>番地</t>
    </r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</si>
  <si>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t>正木町新井８０９番地先</t>
    <rPh sb="0" eb="2">
      <t>マサキ</t>
    </rPh>
    <rPh sb="2" eb="3">
      <t>チョウ</t>
    </rPh>
    <rPh sb="3" eb="5">
      <t>アライ</t>
    </rPh>
    <rPh sb="8" eb="10">
      <t>バンチ</t>
    </rPh>
    <rPh sb="10" eb="11">
      <t>サキ</t>
    </rPh>
    <phoneticPr fontId="5"/>
  </si>
  <si>
    <t>正木町新井８９９番地</t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</si>
  <si>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t>正木町曲利村前１２０８番地</t>
    <rPh sb="0" eb="2">
      <t>マサキ</t>
    </rPh>
    <rPh sb="2" eb="3">
      <t>チョウ</t>
    </rPh>
    <rPh sb="3" eb="4">
      <t>マ</t>
    </rPh>
    <rPh sb="4" eb="5">
      <t>リ</t>
    </rPh>
    <rPh sb="5" eb="6">
      <t>ムラ</t>
    </rPh>
    <rPh sb="6" eb="7">
      <t>マエ</t>
    </rPh>
    <rPh sb="11" eb="13">
      <t>バンチ</t>
    </rPh>
    <phoneticPr fontId="5"/>
  </si>
  <si>
    <t>正木町須賀２０７８番地２１</t>
    <rPh sb="0" eb="2">
      <t>マサキ</t>
    </rPh>
    <rPh sb="2" eb="3">
      <t>チョウ</t>
    </rPh>
    <rPh sb="3" eb="5">
      <t>スカ</t>
    </rPh>
    <rPh sb="9" eb="11">
      <t>バンチ</t>
    </rPh>
    <phoneticPr fontId="5"/>
  </si>
  <si>
    <t>正木町須賀１９９２番地</t>
    <rPh sb="0" eb="2">
      <t>マサキ</t>
    </rPh>
    <rPh sb="2" eb="3">
      <t>チョウ</t>
    </rPh>
    <rPh sb="3" eb="5">
      <t>スカ</t>
    </rPh>
    <rPh sb="9" eb="11">
      <t>バンチ</t>
    </rPh>
    <phoneticPr fontId="5"/>
  </si>
  <si>
    <t>正木町森新田３丁目４８番地１</t>
    <rPh sb="0" eb="2">
      <t>マサキ</t>
    </rPh>
    <rPh sb="2" eb="3">
      <t>チョウ</t>
    </rPh>
    <rPh sb="3" eb="4">
      <t>モリ</t>
    </rPh>
    <rPh sb="4" eb="6">
      <t>シンデン</t>
    </rPh>
    <rPh sb="7" eb="9">
      <t>チョウメ</t>
    </rPh>
    <rPh sb="11" eb="13">
      <t>バンチ</t>
    </rPh>
    <phoneticPr fontId="5"/>
  </si>
  <si>
    <t>正木町大浦新田６丁目２２番地２</t>
    <rPh sb="0" eb="2">
      <t>マサキ</t>
    </rPh>
    <rPh sb="2" eb="3">
      <t>チョウ</t>
    </rPh>
    <rPh sb="3" eb="5">
      <t>オオウラ</t>
    </rPh>
    <rPh sb="5" eb="7">
      <t>シンデン</t>
    </rPh>
    <rPh sb="8" eb="10">
      <t>チョウメ</t>
    </rPh>
    <rPh sb="12" eb="14">
      <t>バンチ</t>
    </rPh>
    <phoneticPr fontId="5"/>
  </si>
  <si>
    <t>正木町森１０丁目３０番地</t>
    <rPh sb="0" eb="2">
      <t>マサキ</t>
    </rPh>
    <rPh sb="2" eb="3">
      <t>チョウ</t>
    </rPh>
    <rPh sb="3" eb="4">
      <t>モリ</t>
    </rPh>
    <rPh sb="6" eb="8">
      <t>チョウメ</t>
    </rPh>
    <rPh sb="10" eb="12">
      <t>バンチ</t>
    </rPh>
    <phoneticPr fontId="5"/>
  </si>
  <si>
    <t>正木町曲利葭場１１０３番地</t>
    <rPh sb="0" eb="3">
      <t>マサキチョウ</t>
    </rPh>
    <rPh sb="3" eb="4">
      <t>マガ</t>
    </rPh>
    <rPh sb="4" eb="5">
      <t>リ</t>
    </rPh>
    <rPh sb="5" eb="6">
      <t>ヨシ</t>
    </rPh>
    <rPh sb="6" eb="7">
      <t>バ</t>
    </rPh>
    <rPh sb="11" eb="12">
      <t>バン</t>
    </rPh>
    <rPh sb="12" eb="13">
      <t>チ</t>
    </rPh>
    <phoneticPr fontId="5"/>
  </si>
  <si>
    <t>正木町大浦中山５４３番地１</t>
    <rPh sb="0" eb="2">
      <t>マサキ</t>
    </rPh>
    <rPh sb="2" eb="3">
      <t>チョウ</t>
    </rPh>
    <rPh sb="3" eb="5">
      <t>オオウラ</t>
    </rPh>
    <rPh sb="5" eb="7">
      <t>ナカヤマ</t>
    </rPh>
    <rPh sb="10" eb="12">
      <t>バンチ</t>
    </rPh>
    <phoneticPr fontId="5"/>
  </si>
  <si>
    <t>正木町大浦堤外１３３４番地</t>
    <rPh sb="0" eb="2">
      <t>マサキ</t>
    </rPh>
    <rPh sb="2" eb="3">
      <t>チョウ</t>
    </rPh>
    <rPh sb="3" eb="5">
      <t>オオウラ</t>
    </rPh>
    <rPh sb="5" eb="7">
      <t>テイガイ</t>
    </rPh>
    <rPh sb="11" eb="13">
      <t>バンチ</t>
    </rPh>
    <phoneticPr fontId="5"/>
  </si>
  <si>
    <t>正木町坂丸２丁目６７番地</t>
    <rPh sb="0" eb="2">
      <t>マサキ</t>
    </rPh>
    <rPh sb="2" eb="3">
      <t>チョウ</t>
    </rPh>
    <rPh sb="3" eb="4">
      <t>サカ</t>
    </rPh>
    <rPh sb="4" eb="5">
      <t>マル</t>
    </rPh>
    <rPh sb="6" eb="8">
      <t>チョウメ</t>
    </rPh>
    <rPh sb="10" eb="12">
      <t>バンチ</t>
    </rPh>
    <phoneticPr fontId="5"/>
  </si>
  <si>
    <t>正木町森３丁目３１番地２</t>
    <rPh sb="0" eb="2">
      <t>マサキ</t>
    </rPh>
    <rPh sb="2" eb="3">
      <t>チョウ</t>
    </rPh>
    <rPh sb="3" eb="4">
      <t>モリ</t>
    </rPh>
    <rPh sb="5" eb="7">
      <t>チョウメ</t>
    </rPh>
    <rPh sb="9" eb="11">
      <t>バンチ</t>
    </rPh>
    <phoneticPr fontId="5"/>
  </si>
  <si>
    <t>正木町坂丸５丁目５１番地</t>
    <rPh sb="0" eb="2">
      <t>マサキ</t>
    </rPh>
    <rPh sb="2" eb="3">
      <t>チョウ</t>
    </rPh>
    <rPh sb="3" eb="4">
      <t>サカ</t>
    </rPh>
    <rPh sb="4" eb="5">
      <t>マル</t>
    </rPh>
    <rPh sb="6" eb="8">
      <t>チョウメ</t>
    </rPh>
    <rPh sb="10" eb="12">
      <t>バンチ</t>
    </rPh>
    <phoneticPr fontId="5"/>
  </si>
  <si>
    <t>正木町大浦宮東３６番地</t>
    <rPh sb="0" eb="2">
      <t>マサキ</t>
    </rPh>
    <rPh sb="2" eb="3">
      <t>チョウ</t>
    </rPh>
    <rPh sb="3" eb="5">
      <t>オオウラ</t>
    </rPh>
    <rPh sb="5" eb="6">
      <t>ミヤ</t>
    </rPh>
    <rPh sb="6" eb="7">
      <t>ヒガシ</t>
    </rPh>
    <rPh sb="9" eb="11">
      <t>バンチ</t>
    </rPh>
    <phoneticPr fontId="5"/>
  </si>
  <si>
    <t>正木町須賀小松３８９番地１先</t>
    <rPh sb="0" eb="2">
      <t>マサキ</t>
    </rPh>
    <rPh sb="2" eb="3">
      <t>チョウ</t>
    </rPh>
    <rPh sb="3" eb="5">
      <t>スカ</t>
    </rPh>
    <rPh sb="5" eb="7">
      <t>コマツ</t>
    </rPh>
    <rPh sb="10" eb="12">
      <t>バンチ</t>
    </rPh>
    <rPh sb="13" eb="14">
      <t>サキ</t>
    </rPh>
    <phoneticPr fontId="5"/>
  </si>
  <si>
    <t>正木町森１４丁目３７番地先</t>
    <rPh sb="0" eb="2">
      <t>マサキ</t>
    </rPh>
    <rPh sb="2" eb="3">
      <t>チョウ</t>
    </rPh>
    <rPh sb="3" eb="4">
      <t>モリ</t>
    </rPh>
    <rPh sb="6" eb="8">
      <t>チョウメ</t>
    </rPh>
    <rPh sb="10" eb="12">
      <t>バンチ</t>
    </rPh>
    <rPh sb="12" eb="13">
      <t>サキ</t>
    </rPh>
    <phoneticPr fontId="5"/>
  </si>
  <si>
    <t>正木町大浦７１５番地</t>
    <rPh sb="0" eb="2">
      <t>マサキ</t>
    </rPh>
    <rPh sb="2" eb="3">
      <t>チョウ</t>
    </rPh>
    <rPh sb="3" eb="5">
      <t>オオウラ</t>
    </rPh>
    <rPh sb="8" eb="10">
      <t>バンチ</t>
    </rPh>
    <phoneticPr fontId="5"/>
  </si>
  <si>
    <t>正木町坂丸１丁目３７番地</t>
    <rPh sb="0" eb="2">
      <t>マサキ</t>
    </rPh>
    <rPh sb="2" eb="3">
      <t>チョウ</t>
    </rPh>
    <rPh sb="3" eb="4">
      <t>サカ</t>
    </rPh>
    <rPh sb="4" eb="5">
      <t>マル</t>
    </rPh>
    <rPh sb="6" eb="8">
      <t>チョウメ</t>
    </rPh>
    <rPh sb="10" eb="12">
      <t>バンチ</t>
    </rPh>
    <phoneticPr fontId="5"/>
  </si>
  <si>
    <t>正木町大浦１４９７番地</t>
    <rPh sb="0" eb="2">
      <t>マサキ</t>
    </rPh>
    <rPh sb="2" eb="3">
      <t>チョウ</t>
    </rPh>
    <rPh sb="3" eb="5">
      <t>オオウラ</t>
    </rPh>
    <rPh sb="9" eb="11">
      <t>バンチ</t>
    </rPh>
    <phoneticPr fontId="5"/>
  </si>
  <si>
    <t>正木町大浦１３０４番地</t>
    <rPh sb="0" eb="2">
      <t>マサキ</t>
    </rPh>
    <rPh sb="2" eb="3">
      <t>チョウ</t>
    </rPh>
    <rPh sb="3" eb="5">
      <t>オオウラ</t>
    </rPh>
    <rPh sb="9" eb="11">
      <t>バンチ</t>
    </rPh>
    <phoneticPr fontId="5"/>
  </si>
  <si>
    <t>正木町大浦６６２番地</t>
    <rPh sb="0" eb="2">
      <t>マサキ</t>
    </rPh>
    <rPh sb="2" eb="3">
      <t>チョウ</t>
    </rPh>
    <rPh sb="3" eb="5">
      <t>オオウラ</t>
    </rPh>
    <rPh sb="8" eb="10">
      <t>バンチ</t>
    </rPh>
    <phoneticPr fontId="5"/>
  </si>
  <si>
    <t>正木町大浦５１０番地先</t>
    <rPh sb="0" eb="2">
      <t>マサキ</t>
    </rPh>
    <rPh sb="2" eb="3">
      <t>チョウ</t>
    </rPh>
    <rPh sb="3" eb="5">
      <t>オオウラ</t>
    </rPh>
    <rPh sb="8" eb="10">
      <t>バンチ</t>
    </rPh>
    <rPh sb="10" eb="11">
      <t>サキ</t>
    </rPh>
    <phoneticPr fontId="5"/>
  </si>
  <si>
    <t>正木町大浦３４２４番地</t>
    <rPh sb="0" eb="2">
      <t>マサキ</t>
    </rPh>
    <rPh sb="2" eb="3">
      <t>チョウ</t>
    </rPh>
    <rPh sb="3" eb="5">
      <t>オオウラ</t>
    </rPh>
    <rPh sb="9" eb="11">
      <t>バンチ</t>
    </rPh>
    <phoneticPr fontId="5"/>
  </si>
  <si>
    <t>正木町曲利字東区７０番地１</t>
    <rPh sb="0" eb="3">
      <t>マサキチョウ</t>
    </rPh>
    <rPh sb="3" eb="4">
      <t>マガ</t>
    </rPh>
    <rPh sb="4" eb="5">
      <t>リ</t>
    </rPh>
    <rPh sb="5" eb="6">
      <t>アザ</t>
    </rPh>
    <rPh sb="6" eb="8">
      <t>ヒガシク</t>
    </rPh>
    <rPh sb="10" eb="12">
      <t>バンチ</t>
    </rPh>
    <phoneticPr fontId="5"/>
  </si>
  <si>
    <t>正木町三ッ柳字外河原６９番地先</t>
    <rPh sb="0" eb="2">
      <t>マサキ</t>
    </rPh>
    <rPh sb="2" eb="3">
      <t>チョウ</t>
    </rPh>
    <rPh sb="3" eb="4">
      <t>ミ</t>
    </rPh>
    <rPh sb="5" eb="6">
      <t>ヤナギ</t>
    </rPh>
    <rPh sb="6" eb="7">
      <t>アザ</t>
    </rPh>
    <rPh sb="7" eb="10">
      <t>ソトガワラ</t>
    </rPh>
    <rPh sb="12" eb="14">
      <t>バンチ</t>
    </rPh>
    <rPh sb="14" eb="15">
      <t>サキ</t>
    </rPh>
    <phoneticPr fontId="5"/>
  </si>
  <si>
    <t>正木町三ッ柳宮の越３６３番地先</t>
    <rPh sb="0" eb="2">
      <t>マサキ</t>
    </rPh>
    <rPh sb="2" eb="3">
      <t>チョウ</t>
    </rPh>
    <rPh sb="3" eb="4">
      <t>ミ</t>
    </rPh>
    <rPh sb="5" eb="6">
      <t>ヤナギ</t>
    </rPh>
    <rPh sb="6" eb="7">
      <t>ミヤ</t>
    </rPh>
    <rPh sb="8" eb="9">
      <t>コシ</t>
    </rPh>
    <rPh sb="12" eb="14">
      <t>バンチ</t>
    </rPh>
    <rPh sb="14" eb="15">
      <t>サキ</t>
    </rPh>
    <phoneticPr fontId="5"/>
  </si>
  <si>
    <t>正木町曲利字才勝１３５１番地先</t>
    <rPh sb="0" eb="2">
      <t>マサキ</t>
    </rPh>
    <rPh sb="2" eb="3">
      <t>チョウ</t>
    </rPh>
    <rPh sb="3" eb="4">
      <t>マガ</t>
    </rPh>
    <rPh sb="4" eb="5">
      <t>リ</t>
    </rPh>
    <rPh sb="5" eb="6">
      <t>アザ</t>
    </rPh>
    <rPh sb="6" eb="7">
      <t>サイ</t>
    </rPh>
    <rPh sb="7" eb="8">
      <t>ショウ</t>
    </rPh>
    <rPh sb="12" eb="14">
      <t>バンチ</t>
    </rPh>
    <rPh sb="14" eb="15">
      <t>サキ</t>
    </rPh>
    <phoneticPr fontId="5"/>
  </si>
  <si>
    <t>正木町大浦字本割３４３６番地先</t>
    <rPh sb="0" eb="2">
      <t>マサキ</t>
    </rPh>
    <rPh sb="2" eb="3">
      <t>チョウ</t>
    </rPh>
    <rPh sb="3" eb="5">
      <t>オオウラ</t>
    </rPh>
    <rPh sb="5" eb="6">
      <t>アザ</t>
    </rPh>
    <rPh sb="6" eb="7">
      <t>ホン</t>
    </rPh>
    <rPh sb="7" eb="8">
      <t>ワリ</t>
    </rPh>
    <rPh sb="12" eb="14">
      <t>バンチ</t>
    </rPh>
    <rPh sb="14" eb="15">
      <t>サキ</t>
    </rPh>
    <phoneticPr fontId="5"/>
  </si>
  <si>
    <t>正木町大浦字宮東１９９番地６先</t>
    <rPh sb="0" eb="2">
      <t>マサキ</t>
    </rPh>
    <rPh sb="2" eb="3">
      <t>チョウ</t>
    </rPh>
    <rPh sb="3" eb="5">
      <t>オオウラ</t>
    </rPh>
    <rPh sb="5" eb="6">
      <t>アザ</t>
    </rPh>
    <rPh sb="6" eb="7">
      <t>ミヤ</t>
    </rPh>
    <rPh sb="7" eb="8">
      <t>ヒガシ</t>
    </rPh>
    <rPh sb="11" eb="13">
      <t>バンチ</t>
    </rPh>
    <rPh sb="14" eb="15">
      <t>サキ</t>
    </rPh>
    <phoneticPr fontId="5"/>
  </si>
  <si>
    <t>正木町森新田５丁目４６番地先</t>
    <rPh sb="0" eb="2">
      <t>マサキ</t>
    </rPh>
    <rPh sb="2" eb="3">
      <t>チョウ</t>
    </rPh>
    <rPh sb="3" eb="4">
      <t>モリ</t>
    </rPh>
    <rPh sb="4" eb="6">
      <t>シンデン</t>
    </rPh>
    <rPh sb="7" eb="9">
      <t>チョウメ</t>
    </rPh>
    <rPh sb="11" eb="13">
      <t>バンチ</t>
    </rPh>
    <rPh sb="13" eb="14">
      <t>サキ</t>
    </rPh>
    <phoneticPr fontId="5"/>
  </si>
  <si>
    <t>正木町須賀小松４８６番地先</t>
    <rPh sb="0" eb="2">
      <t>マサキ</t>
    </rPh>
    <rPh sb="2" eb="3">
      <t>チョウ</t>
    </rPh>
    <rPh sb="3" eb="5">
      <t>スカ</t>
    </rPh>
    <rPh sb="5" eb="7">
      <t>コマツ</t>
    </rPh>
    <rPh sb="10" eb="12">
      <t>バンチ</t>
    </rPh>
    <rPh sb="12" eb="13">
      <t>サキ</t>
    </rPh>
    <phoneticPr fontId="5"/>
  </si>
  <si>
    <t>正木町大浦３２６番地先</t>
    <rPh sb="0" eb="2">
      <t>マサキ</t>
    </rPh>
    <rPh sb="2" eb="3">
      <t>チョウ</t>
    </rPh>
    <rPh sb="3" eb="5">
      <t>オオウラ</t>
    </rPh>
    <rPh sb="8" eb="10">
      <t>バンチ</t>
    </rPh>
    <rPh sb="10" eb="11">
      <t>サキ</t>
    </rPh>
    <phoneticPr fontId="5"/>
  </si>
  <si>
    <t>正木町新井６９５番地先</t>
    <rPh sb="0" eb="2">
      <t>マサキ</t>
    </rPh>
    <rPh sb="2" eb="3">
      <t>チョウ</t>
    </rPh>
    <rPh sb="3" eb="5">
      <t>アライ</t>
    </rPh>
    <rPh sb="8" eb="10">
      <t>バンチ</t>
    </rPh>
    <rPh sb="10" eb="11">
      <t>サキ</t>
    </rPh>
    <phoneticPr fontId="5"/>
  </si>
  <si>
    <t>正木町南及７丁目２９番地先</t>
    <rPh sb="0" eb="2">
      <t>マサキ</t>
    </rPh>
    <rPh sb="2" eb="3">
      <t>チョウ</t>
    </rPh>
    <rPh sb="3" eb="4">
      <t>ミナミ</t>
    </rPh>
    <rPh sb="4" eb="5">
      <t>オヨ</t>
    </rPh>
    <rPh sb="6" eb="8">
      <t>チョウメ</t>
    </rPh>
    <rPh sb="10" eb="12">
      <t>バンチ</t>
    </rPh>
    <rPh sb="12" eb="13">
      <t>サキ</t>
    </rPh>
    <phoneticPr fontId="5"/>
  </si>
  <si>
    <t>正木町大浦字堤外１４５９番地２先</t>
    <rPh sb="0" eb="2">
      <t>マサキ</t>
    </rPh>
    <rPh sb="2" eb="3">
      <t>チョウ</t>
    </rPh>
    <rPh sb="3" eb="5">
      <t>オオウラ</t>
    </rPh>
    <rPh sb="5" eb="6">
      <t>アザ</t>
    </rPh>
    <rPh sb="6" eb="8">
      <t>テイガイ</t>
    </rPh>
    <rPh sb="12" eb="14">
      <t>バンチ</t>
    </rPh>
    <rPh sb="15" eb="16">
      <t>サキ</t>
    </rPh>
    <phoneticPr fontId="5"/>
  </si>
  <si>
    <t>正木町曲利１１４６番地先</t>
    <rPh sb="0" eb="2">
      <t>マサキ</t>
    </rPh>
    <rPh sb="2" eb="3">
      <t>チョウ</t>
    </rPh>
    <rPh sb="3" eb="4">
      <t>マガ</t>
    </rPh>
    <rPh sb="4" eb="5">
      <t>リ</t>
    </rPh>
    <rPh sb="9" eb="11">
      <t>バンチ</t>
    </rPh>
    <rPh sb="11" eb="12">
      <t>サキ</t>
    </rPh>
    <phoneticPr fontId="5"/>
  </si>
  <si>
    <t>正木町森８丁目４２番地先</t>
    <rPh sb="0" eb="2">
      <t>マサキ</t>
    </rPh>
    <rPh sb="2" eb="3">
      <t>チョウ</t>
    </rPh>
    <rPh sb="3" eb="4">
      <t>モリ</t>
    </rPh>
    <rPh sb="5" eb="7">
      <t>チョウメ</t>
    </rPh>
    <rPh sb="9" eb="11">
      <t>バンチ</t>
    </rPh>
    <rPh sb="11" eb="12">
      <t>サキ</t>
    </rPh>
    <phoneticPr fontId="5"/>
  </si>
  <si>
    <t>正木町須賀小松４７３番地先</t>
    <rPh sb="0" eb="2">
      <t>マサキ</t>
    </rPh>
    <rPh sb="2" eb="3">
      <t>チョウ</t>
    </rPh>
    <rPh sb="3" eb="5">
      <t>スカ</t>
    </rPh>
    <rPh sb="5" eb="7">
      <t>コマツ</t>
    </rPh>
    <rPh sb="10" eb="12">
      <t>バンチ</t>
    </rPh>
    <rPh sb="12" eb="13">
      <t>サキ</t>
    </rPh>
    <phoneticPr fontId="5"/>
  </si>
  <si>
    <t>正木町大浦新田９丁目３７番地１先</t>
    <rPh sb="0" eb="2">
      <t>マサキ</t>
    </rPh>
    <rPh sb="2" eb="3">
      <t>チョウ</t>
    </rPh>
    <rPh sb="3" eb="5">
      <t>オオウラ</t>
    </rPh>
    <rPh sb="5" eb="7">
      <t>シンデン</t>
    </rPh>
    <rPh sb="8" eb="10">
      <t>チョウメ</t>
    </rPh>
    <rPh sb="12" eb="14">
      <t>バンチ</t>
    </rPh>
    <rPh sb="15" eb="16">
      <t>サキ</t>
    </rPh>
    <phoneticPr fontId="5"/>
  </si>
  <si>
    <t>正木町大浦新田１０丁目１３番地先</t>
    <rPh sb="0" eb="2">
      <t>マサキ</t>
    </rPh>
    <rPh sb="2" eb="3">
      <t>チョウ</t>
    </rPh>
    <rPh sb="3" eb="5">
      <t>オオウラ</t>
    </rPh>
    <rPh sb="5" eb="7">
      <t>シンデン</t>
    </rPh>
    <rPh sb="9" eb="11">
      <t>チョウメ</t>
    </rPh>
    <rPh sb="13" eb="15">
      <t>バンチ</t>
    </rPh>
    <rPh sb="15" eb="16">
      <t>サキ</t>
    </rPh>
    <phoneticPr fontId="5"/>
  </si>
  <si>
    <t>正木町曲利字西区３３７番地先</t>
    <rPh sb="0" eb="2">
      <t>マサキ</t>
    </rPh>
    <rPh sb="2" eb="3">
      <t>チョウ</t>
    </rPh>
    <rPh sb="3" eb="4">
      <t>マガ</t>
    </rPh>
    <rPh sb="4" eb="5">
      <t>リ</t>
    </rPh>
    <rPh sb="5" eb="6">
      <t>アザ</t>
    </rPh>
    <rPh sb="6" eb="8">
      <t>ニシク</t>
    </rPh>
    <rPh sb="11" eb="13">
      <t>バンチ</t>
    </rPh>
    <rPh sb="13" eb="14">
      <t>サキ</t>
    </rPh>
    <phoneticPr fontId="5"/>
  </si>
  <si>
    <t>正木町新井１１５６番地先</t>
    <rPh sb="0" eb="2">
      <t>マサキ</t>
    </rPh>
    <rPh sb="2" eb="3">
      <t>チョウ</t>
    </rPh>
    <rPh sb="3" eb="5">
      <t>アライ</t>
    </rPh>
    <rPh sb="9" eb="11">
      <t>バンチ</t>
    </rPh>
    <rPh sb="11" eb="12">
      <t>サキ</t>
    </rPh>
    <phoneticPr fontId="5"/>
  </si>
  <si>
    <t>正木町大浦１４３４番地</t>
    <rPh sb="0" eb="2">
      <t>マサキ</t>
    </rPh>
    <rPh sb="2" eb="3">
      <t>チョウ</t>
    </rPh>
    <rPh sb="3" eb="5">
      <t>オオウラ</t>
    </rPh>
    <rPh sb="9" eb="11">
      <t>バンチ</t>
    </rPh>
    <phoneticPr fontId="5"/>
  </si>
  <si>
    <t>正木町森４丁目１４番地先</t>
    <rPh sb="0" eb="2">
      <t>マサキ</t>
    </rPh>
    <rPh sb="2" eb="3">
      <t>チョウ</t>
    </rPh>
    <rPh sb="3" eb="4">
      <t>モリ</t>
    </rPh>
    <rPh sb="5" eb="7">
      <t>チョウメ</t>
    </rPh>
    <rPh sb="9" eb="11">
      <t>バンチ</t>
    </rPh>
    <rPh sb="11" eb="12">
      <t>サキ</t>
    </rPh>
    <phoneticPr fontId="5"/>
  </si>
  <si>
    <t>正木町大浦新田５丁目８番地先</t>
    <rPh sb="0" eb="2">
      <t>マサキ</t>
    </rPh>
    <rPh sb="2" eb="3">
      <t>チョウ</t>
    </rPh>
    <rPh sb="3" eb="5">
      <t>オオウラ</t>
    </rPh>
    <rPh sb="5" eb="7">
      <t>シンデン</t>
    </rPh>
    <rPh sb="8" eb="10">
      <t>チョウメ</t>
    </rPh>
    <rPh sb="11" eb="13">
      <t>バンチ</t>
    </rPh>
    <rPh sb="13" eb="14">
      <t>サキ</t>
    </rPh>
    <phoneticPr fontId="5"/>
  </si>
  <si>
    <t>正木町須賀本村４０番地４</t>
    <rPh sb="0" eb="2">
      <t>マサキ</t>
    </rPh>
    <rPh sb="2" eb="3">
      <t>チョウ</t>
    </rPh>
    <rPh sb="3" eb="5">
      <t>スカ</t>
    </rPh>
    <rPh sb="5" eb="7">
      <t>ホンムラ</t>
    </rPh>
    <rPh sb="9" eb="11">
      <t>バンチ</t>
    </rPh>
    <phoneticPr fontId="5"/>
  </si>
  <si>
    <t>正木町新井６８５番地２０</t>
    <rPh sb="0" eb="2">
      <t>マサキ</t>
    </rPh>
    <rPh sb="2" eb="3">
      <t>チョウ</t>
    </rPh>
    <rPh sb="3" eb="5">
      <t>アライ</t>
    </rPh>
    <rPh sb="8" eb="10">
      <t>バンチ</t>
    </rPh>
    <phoneticPr fontId="5"/>
  </si>
  <si>
    <t>正木町上大浦３丁目４９番地先</t>
    <rPh sb="0" eb="2">
      <t>マサキ</t>
    </rPh>
    <rPh sb="2" eb="3">
      <t>チョウ</t>
    </rPh>
    <rPh sb="3" eb="4">
      <t>カミ</t>
    </rPh>
    <rPh sb="4" eb="6">
      <t>オオウラ</t>
    </rPh>
    <rPh sb="7" eb="9">
      <t>チョウメ</t>
    </rPh>
    <rPh sb="11" eb="13">
      <t>バンチ</t>
    </rPh>
    <rPh sb="13" eb="14">
      <t>サキ</t>
    </rPh>
    <phoneticPr fontId="5"/>
  </si>
  <si>
    <t>正木町上大浦６丁目２３番地先</t>
    <rPh sb="0" eb="2">
      <t>マサキ</t>
    </rPh>
    <rPh sb="2" eb="3">
      <t>チョウ</t>
    </rPh>
    <rPh sb="3" eb="4">
      <t>カミ</t>
    </rPh>
    <rPh sb="4" eb="6">
      <t>オオウラ</t>
    </rPh>
    <rPh sb="7" eb="9">
      <t>チョウメ</t>
    </rPh>
    <rPh sb="11" eb="13">
      <t>バンチ</t>
    </rPh>
    <rPh sb="13" eb="14">
      <t>サキ</t>
    </rPh>
    <phoneticPr fontId="5"/>
  </si>
  <si>
    <t>正木町上大浦２丁目８番地先</t>
    <rPh sb="0" eb="2">
      <t>マサキ</t>
    </rPh>
    <rPh sb="2" eb="3">
      <t>チョウ</t>
    </rPh>
    <rPh sb="3" eb="4">
      <t>カミ</t>
    </rPh>
    <rPh sb="4" eb="6">
      <t>オオウラ</t>
    </rPh>
    <rPh sb="7" eb="9">
      <t>チョウメ</t>
    </rPh>
    <rPh sb="10" eb="12">
      <t>バンチ</t>
    </rPh>
    <rPh sb="12" eb="13">
      <t>サキ</t>
    </rPh>
    <phoneticPr fontId="5"/>
  </si>
  <si>
    <t>正木町大浦８０４番地１先</t>
    <rPh sb="0" eb="2">
      <t>マサキ</t>
    </rPh>
    <rPh sb="2" eb="3">
      <t>チョウ</t>
    </rPh>
    <rPh sb="3" eb="5">
      <t>オオウラ</t>
    </rPh>
    <rPh sb="8" eb="10">
      <t>バンチ</t>
    </rPh>
    <rPh sb="11" eb="12">
      <t>サキ</t>
    </rPh>
    <phoneticPr fontId="5"/>
  </si>
  <si>
    <t>正木町須賀１７８３番地先</t>
    <rPh sb="0" eb="2">
      <t>マサキ</t>
    </rPh>
    <rPh sb="2" eb="3">
      <t>チョウ</t>
    </rPh>
    <rPh sb="3" eb="5">
      <t>スカ</t>
    </rPh>
    <rPh sb="9" eb="11">
      <t>バンチ</t>
    </rPh>
    <rPh sb="11" eb="12">
      <t>サキ</t>
    </rPh>
    <phoneticPr fontId="5"/>
  </si>
  <si>
    <t>正木町三ッ柳１３６番地先</t>
    <rPh sb="0" eb="2">
      <t>マサキ</t>
    </rPh>
    <rPh sb="2" eb="3">
      <t>チョウ</t>
    </rPh>
    <rPh sb="3" eb="4">
      <t>ミ</t>
    </rPh>
    <rPh sb="5" eb="6">
      <t>ヤナギ</t>
    </rPh>
    <rPh sb="9" eb="11">
      <t>バンチ</t>
    </rPh>
    <rPh sb="11" eb="12">
      <t>サキ</t>
    </rPh>
    <phoneticPr fontId="5"/>
  </si>
  <si>
    <t>正木町坂丸２丁目１２番地先</t>
    <rPh sb="0" eb="2">
      <t>マサキ</t>
    </rPh>
    <rPh sb="2" eb="3">
      <t>チョウ</t>
    </rPh>
    <rPh sb="3" eb="4">
      <t>サカ</t>
    </rPh>
    <rPh sb="4" eb="5">
      <t>マル</t>
    </rPh>
    <rPh sb="6" eb="8">
      <t>チョウメ</t>
    </rPh>
    <rPh sb="10" eb="12">
      <t>バンチ</t>
    </rPh>
    <rPh sb="12" eb="13">
      <t>サキ</t>
    </rPh>
    <phoneticPr fontId="5"/>
  </si>
  <si>
    <t>正木町坂丸２丁目１６３番地先</t>
    <rPh sb="0" eb="2">
      <t>マサキ</t>
    </rPh>
    <rPh sb="2" eb="3">
      <t>チョウ</t>
    </rPh>
    <rPh sb="3" eb="4">
      <t>サカ</t>
    </rPh>
    <rPh sb="4" eb="5">
      <t>マル</t>
    </rPh>
    <rPh sb="6" eb="8">
      <t>チョウメ</t>
    </rPh>
    <rPh sb="11" eb="13">
      <t>バンチ</t>
    </rPh>
    <rPh sb="13" eb="14">
      <t>サキ</t>
    </rPh>
    <phoneticPr fontId="5"/>
  </si>
  <si>
    <t>正木町坂丸２丁目１１８番地先</t>
    <rPh sb="0" eb="2">
      <t>マサキ</t>
    </rPh>
    <rPh sb="2" eb="3">
      <t>チョウ</t>
    </rPh>
    <rPh sb="3" eb="4">
      <t>サカ</t>
    </rPh>
    <rPh sb="4" eb="5">
      <t>マル</t>
    </rPh>
    <rPh sb="6" eb="8">
      <t>チョウメ</t>
    </rPh>
    <rPh sb="11" eb="13">
      <t>バンチ</t>
    </rPh>
    <rPh sb="13" eb="14">
      <t>サキ</t>
    </rPh>
    <phoneticPr fontId="5"/>
  </si>
  <si>
    <t>正木町森４丁目４７番地先</t>
    <rPh sb="0" eb="2">
      <t>マサキ</t>
    </rPh>
    <rPh sb="2" eb="3">
      <t>チョウ</t>
    </rPh>
    <rPh sb="3" eb="4">
      <t>モリ</t>
    </rPh>
    <rPh sb="5" eb="7">
      <t>チョウメ</t>
    </rPh>
    <rPh sb="9" eb="11">
      <t>バンチ</t>
    </rPh>
    <rPh sb="11" eb="12">
      <t>サキ</t>
    </rPh>
    <phoneticPr fontId="5"/>
  </si>
  <si>
    <t>正木町曲利３３番地２先</t>
    <rPh sb="0" eb="2">
      <t>マサキ</t>
    </rPh>
    <rPh sb="2" eb="3">
      <t>チョウ</t>
    </rPh>
    <rPh sb="3" eb="4">
      <t>マガ</t>
    </rPh>
    <rPh sb="4" eb="5">
      <t>リ</t>
    </rPh>
    <rPh sb="7" eb="9">
      <t>バンチ</t>
    </rPh>
    <rPh sb="10" eb="11">
      <t>サキ</t>
    </rPh>
    <phoneticPr fontId="5"/>
  </si>
  <si>
    <t>正木町上大浦６丁目１２１番地先</t>
    <rPh sb="0" eb="2">
      <t>マサキ</t>
    </rPh>
    <rPh sb="2" eb="3">
      <t>チョウ</t>
    </rPh>
    <rPh sb="3" eb="4">
      <t>カミ</t>
    </rPh>
    <rPh sb="4" eb="6">
      <t>オオウラ</t>
    </rPh>
    <rPh sb="7" eb="9">
      <t>チョウメ</t>
    </rPh>
    <rPh sb="12" eb="14">
      <t>バンチ</t>
    </rPh>
    <rPh sb="14" eb="15">
      <t>サキ</t>
    </rPh>
    <phoneticPr fontId="5"/>
  </si>
  <si>
    <t>正木町大浦４９５番地先</t>
    <rPh sb="0" eb="2">
      <t>マサキ</t>
    </rPh>
    <rPh sb="2" eb="3">
      <t>チョウ</t>
    </rPh>
    <rPh sb="3" eb="5">
      <t>オオウラ</t>
    </rPh>
    <rPh sb="8" eb="10">
      <t>バンチ</t>
    </rPh>
    <rPh sb="10" eb="11">
      <t>サキ</t>
    </rPh>
    <phoneticPr fontId="5"/>
  </si>
  <si>
    <t>正木町南及４丁目５１番地先</t>
    <rPh sb="0" eb="2">
      <t>マサキ</t>
    </rPh>
    <rPh sb="2" eb="3">
      <t>チョウ</t>
    </rPh>
    <rPh sb="3" eb="4">
      <t>ミナミ</t>
    </rPh>
    <rPh sb="4" eb="5">
      <t>オヨ</t>
    </rPh>
    <rPh sb="6" eb="8">
      <t>チョウメ</t>
    </rPh>
    <rPh sb="10" eb="12">
      <t>バンチ</t>
    </rPh>
    <rPh sb="12" eb="13">
      <t>サキ</t>
    </rPh>
    <phoneticPr fontId="5"/>
  </si>
  <si>
    <t>正木町須賀池端６１番地２先</t>
    <rPh sb="0" eb="2">
      <t>マサキ</t>
    </rPh>
    <rPh sb="2" eb="3">
      <t>チョウ</t>
    </rPh>
    <rPh sb="3" eb="5">
      <t>スカ</t>
    </rPh>
    <rPh sb="5" eb="7">
      <t>イケハタ</t>
    </rPh>
    <rPh sb="9" eb="11">
      <t>バンチ</t>
    </rPh>
    <rPh sb="12" eb="13">
      <t>サキ</t>
    </rPh>
    <phoneticPr fontId="5"/>
  </si>
  <si>
    <t>正木町曲利７３４番地１先</t>
    <rPh sb="0" eb="2">
      <t>マサキ</t>
    </rPh>
    <rPh sb="2" eb="3">
      <t>チョウ</t>
    </rPh>
    <rPh sb="3" eb="4">
      <t>マガ</t>
    </rPh>
    <rPh sb="4" eb="5">
      <t>リ</t>
    </rPh>
    <rPh sb="8" eb="10">
      <t>バンチ</t>
    </rPh>
    <rPh sb="11" eb="12">
      <t>サキ</t>
    </rPh>
    <phoneticPr fontId="5"/>
  </si>
  <si>
    <t>正木町大浦５１番地先</t>
    <rPh sb="0" eb="2">
      <t>マサキ</t>
    </rPh>
    <rPh sb="2" eb="3">
      <t>チョウ</t>
    </rPh>
    <rPh sb="3" eb="5">
      <t>オオウラ</t>
    </rPh>
    <rPh sb="7" eb="9">
      <t>バンチ</t>
    </rPh>
    <rPh sb="9" eb="10">
      <t>サキ</t>
    </rPh>
    <phoneticPr fontId="5"/>
  </si>
  <si>
    <t>正木町新井９３８番地先</t>
    <rPh sb="0" eb="2">
      <t>マサキ</t>
    </rPh>
    <rPh sb="2" eb="3">
      <t>チョウ</t>
    </rPh>
    <rPh sb="3" eb="5">
      <t>アライ</t>
    </rPh>
    <rPh sb="8" eb="10">
      <t>バンチ</t>
    </rPh>
    <rPh sb="10" eb="11">
      <t>サキ</t>
    </rPh>
    <phoneticPr fontId="5"/>
  </si>
  <si>
    <t>正木町南及１丁目３８番地先</t>
    <rPh sb="0" eb="2">
      <t>マサキ</t>
    </rPh>
    <rPh sb="2" eb="3">
      <t>チョウ</t>
    </rPh>
    <rPh sb="3" eb="4">
      <t>ミナミ</t>
    </rPh>
    <rPh sb="4" eb="5">
      <t>オヨ</t>
    </rPh>
    <rPh sb="6" eb="8">
      <t>チョウメ</t>
    </rPh>
    <rPh sb="10" eb="12">
      <t>バンチ</t>
    </rPh>
    <rPh sb="12" eb="13">
      <t>サキ</t>
    </rPh>
    <phoneticPr fontId="5"/>
  </si>
  <si>
    <t>正木町新井４１８番地先</t>
    <rPh sb="0" eb="2">
      <t>マサキ</t>
    </rPh>
    <rPh sb="2" eb="3">
      <t>チョウ</t>
    </rPh>
    <rPh sb="3" eb="5">
      <t>アライ</t>
    </rPh>
    <rPh sb="8" eb="10">
      <t>バンチ</t>
    </rPh>
    <rPh sb="10" eb="11">
      <t>サキ</t>
    </rPh>
    <phoneticPr fontId="5"/>
  </si>
  <si>
    <t>正木町大浦新田３丁目７番地先</t>
    <rPh sb="0" eb="2">
      <t>マサキ</t>
    </rPh>
    <rPh sb="2" eb="3">
      <t>チョウ</t>
    </rPh>
    <rPh sb="3" eb="5">
      <t>オオウラ</t>
    </rPh>
    <rPh sb="5" eb="7">
      <t>シンデン</t>
    </rPh>
    <rPh sb="8" eb="10">
      <t>チョウメ</t>
    </rPh>
    <rPh sb="11" eb="13">
      <t>バンチ</t>
    </rPh>
    <rPh sb="13" eb="14">
      <t>サキ</t>
    </rPh>
    <phoneticPr fontId="5"/>
  </si>
  <si>
    <t>正木町上大浦４丁目４７番地先</t>
    <rPh sb="0" eb="2">
      <t>マサキ</t>
    </rPh>
    <rPh sb="2" eb="3">
      <t>チョウ</t>
    </rPh>
    <rPh sb="3" eb="4">
      <t>カミ</t>
    </rPh>
    <rPh sb="4" eb="6">
      <t>オオウラ</t>
    </rPh>
    <rPh sb="7" eb="9">
      <t>チョウメ</t>
    </rPh>
    <rPh sb="11" eb="13">
      <t>バンチ</t>
    </rPh>
    <rPh sb="13" eb="14">
      <t>サキ</t>
    </rPh>
    <phoneticPr fontId="5"/>
  </si>
  <si>
    <t>正木町坂丸２丁目２６番地先</t>
    <rPh sb="0" eb="2">
      <t>マサキ</t>
    </rPh>
    <rPh sb="2" eb="3">
      <t>チョウ</t>
    </rPh>
    <rPh sb="3" eb="4">
      <t>サカ</t>
    </rPh>
    <rPh sb="4" eb="5">
      <t>マル</t>
    </rPh>
    <rPh sb="6" eb="8">
      <t>チョウメ</t>
    </rPh>
    <rPh sb="10" eb="12">
      <t>バンチ</t>
    </rPh>
    <rPh sb="12" eb="13">
      <t>サキ</t>
    </rPh>
    <phoneticPr fontId="5"/>
  </si>
  <si>
    <t>正木町大浦２１０番地２先</t>
    <rPh sb="0" eb="2">
      <t>マサキ</t>
    </rPh>
    <rPh sb="2" eb="3">
      <t>チョウ</t>
    </rPh>
    <rPh sb="3" eb="5">
      <t>オオウラ</t>
    </rPh>
    <rPh sb="8" eb="10">
      <t>バンチ</t>
    </rPh>
    <rPh sb="11" eb="12">
      <t>サキ</t>
    </rPh>
    <phoneticPr fontId="5"/>
  </si>
  <si>
    <t>正木町曲利１１８６番地先</t>
    <rPh sb="0" eb="2">
      <t>マサキ</t>
    </rPh>
    <rPh sb="2" eb="3">
      <t>チョウ</t>
    </rPh>
    <rPh sb="3" eb="4">
      <t>マガ</t>
    </rPh>
    <rPh sb="4" eb="5">
      <t>リ</t>
    </rPh>
    <rPh sb="9" eb="11">
      <t>バンチ</t>
    </rPh>
    <rPh sb="11" eb="12">
      <t>サキ</t>
    </rPh>
    <phoneticPr fontId="5"/>
  </si>
  <si>
    <t>正木町南及３丁目６５番地１先</t>
    <rPh sb="0" eb="2">
      <t>マサキ</t>
    </rPh>
    <rPh sb="2" eb="3">
      <t>チョウ</t>
    </rPh>
    <rPh sb="3" eb="4">
      <t>ミナミ</t>
    </rPh>
    <rPh sb="4" eb="5">
      <t>オヨ</t>
    </rPh>
    <rPh sb="6" eb="8">
      <t>チョウメ</t>
    </rPh>
    <rPh sb="10" eb="12">
      <t>バンチ</t>
    </rPh>
    <rPh sb="13" eb="14">
      <t>サキ</t>
    </rPh>
    <phoneticPr fontId="5"/>
  </si>
  <si>
    <t>正木町森新田１丁目１０番地先</t>
    <rPh sb="0" eb="2">
      <t>マサキ</t>
    </rPh>
    <rPh sb="2" eb="3">
      <t>チョウ</t>
    </rPh>
    <rPh sb="3" eb="4">
      <t>モリ</t>
    </rPh>
    <rPh sb="4" eb="6">
      <t>シンデン</t>
    </rPh>
    <rPh sb="7" eb="9">
      <t>チョウメ</t>
    </rPh>
    <rPh sb="11" eb="13">
      <t>バンチ</t>
    </rPh>
    <rPh sb="13" eb="14">
      <t>サキ</t>
    </rPh>
    <phoneticPr fontId="5"/>
  </si>
  <si>
    <t>正木町大浦３０２８番地先</t>
    <rPh sb="0" eb="2">
      <t>マサキ</t>
    </rPh>
    <rPh sb="2" eb="3">
      <t>チョウ</t>
    </rPh>
    <rPh sb="3" eb="5">
      <t>オオウラ</t>
    </rPh>
    <rPh sb="9" eb="11">
      <t>バンチ</t>
    </rPh>
    <rPh sb="11" eb="12">
      <t>サキ</t>
    </rPh>
    <phoneticPr fontId="5"/>
  </si>
  <si>
    <t>正木町新井５３８番地１先</t>
    <rPh sb="0" eb="2">
      <t>マサキ</t>
    </rPh>
    <rPh sb="2" eb="3">
      <t>チョウ</t>
    </rPh>
    <rPh sb="3" eb="5">
      <t>アライ</t>
    </rPh>
    <rPh sb="8" eb="10">
      <t>バンチ</t>
    </rPh>
    <rPh sb="11" eb="12">
      <t>サキ</t>
    </rPh>
    <phoneticPr fontId="5"/>
  </si>
  <si>
    <t>正木町曲利２４９番地先</t>
    <rPh sb="0" eb="2">
      <t>マサキ</t>
    </rPh>
    <rPh sb="2" eb="3">
      <t>チョウ</t>
    </rPh>
    <rPh sb="3" eb="4">
      <t>マガ</t>
    </rPh>
    <rPh sb="4" eb="5">
      <t>リ</t>
    </rPh>
    <rPh sb="8" eb="10">
      <t>バンチ</t>
    </rPh>
    <rPh sb="10" eb="11">
      <t>サキ</t>
    </rPh>
    <phoneticPr fontId="5"/>
  </si>
  <si>
    <t>正木町不破一色２０２番地先</t>
    <rPh sb="0" eb="2">
      <t>マサキ</t>
    </rPh>
    <rPh sb="2" eb="3">
      <t>チョウ</t>
    </rPh>
    <rPh sb="3" eb="5">
      <t>フワ</t>
    </rPh>
    <rPh sb="5" eb="7">
      <t>イシキ</t>
    </rPh>
    <rPh sb="10" eb="12">
      <t>バンチ</t>
    </rPh>
    <rPh sb="12" eb="13">
      <t>サキ</t>
    </rPh>
    <phoneticPr fontId="5"/>
  </si>
  <si>
    <t>正木町南及３丁目１１番地先</t>
    <rPh sb="0" eb="2">
      <t>マサキ</t>
    </rPh>
    <rPh sb="2" eb="3">
      <t>チョウ</t>
    </rPh>
    <rPh sb="3" eb="4">
      <t>ミナミ</t>
    </rPh>
    <rPh sb="4" eb="5">
      <t>オヨ</t>
    </rPh>
    <rPh sb="6" eb="8">
      <t>チョウメ</t>
    </rPh>
    <rPh sb="10" eb="12">
      <t>バンチ</t>
    </rPh>
    <rPh sb="12" eb="13">
      <t>サキ</t>
    </rPh>
    <phoneticPr fontId="5"/>
  </si>
  <si>
    <t>正木町大浦４２６番地先</t>
    <rPh sb="0" eb="2">
      <t>マサキ</t>
    </rPh>
    <rPh sb="2" eb="3">
      <t>チョウ</t>
    </rPh>
    <rPh sb="3" eb="5">
      <t>オオウラ</t>
    </rPh>
    <rPh sb="8" eb="10">
      <t>バンチ</t>
    </rPh>
    <rPh sb="10" eb="11">
      <t>サキ</t>
    </rPh>
    <phoneticPr fontId="5"/>
  </si>
  <si>
    <t>正木町新井８１３番地先</t>
    <rPh sb="0" eb="2">
      <t>マサキ</t>
    </rPh>
    <rPh sb="2" eb="3">
      <t>チョウ</t>
    </rPh>
    <rPh sb="3" eb="5">
      <t>アライ</t>
    </rPh>
    <rPh sb="8" eb="10">
      <t>バンチ</t>
    </rPh>
    <rPh sb="10" eb="11">
      <t>サキ</t>
    </rPh>
    <phoneticPr fontId="5"/>
  </si>
  <si>
    <t>正木町須賀小松５５８番地先</t>
    <rPh sb="0" eb="3">
      <t>マサキチョウ</t>
    </rPh>
    <rPh sb="3" eb="5">
      <t>スカ</t>
    </rPh>
    <rPh sb="5" eb="7">
      <t>コマツ</t>
    </rPh>
    <rPh sb="10" eb="12">
      <t>バンチ</t>
    </rPh>
    <rPh sb="12" eb="13">
      <t>サキ</t>
    </rPh>
    <phoneticPr fontId="5"/>
  </si>
  <si>
    <t>正木町大浦新田８丁目８番地２先</t>
    <rPh sb="0" eb="3">
      <t>マサキチョウ</t>
    </rPh>
    <rPh sb="3" eb="5">
      <t>オオウラ</t>
    </rPh>
    <rPh sb="5" eb="7">
      <t>シンデン</t>
    </rPh>
    <rPh sb="8" eb="10">
      <t>チョウメ</t>
    </rPh>
    <rPh sb="11" eb="13">
      <t>バンチ</t>
    </rPh>
    <rPh sb="14" eb="15">
      <t>サキ</t>
    </rPh>
    <phoneticPr fontId="5"/>
  </si>
  <si>
    <t>正木町坂丸３丁目１番地</t>
    <rPh sb="0" eb="2">
      <t>マサキ</t>
    </rPh>
    <rPh sb="2" eb="3">
      <t>チョウ</t>
    </rPh>
    <rPh sb="3" eb="5">
      <t>サカマル</t>
    </rPh>
    <rPh sb="6" eb="8">
      <t>チョウメ</t>
    </rPh>
    <rPh sb="9" eb="11">
      <t>バンチ</t>
    </rPh>
    <phoneticPr fontId="5"/>
  </si>
  <si>
    <t>正木町三柳３２０番地先</t>
    <rPh sb="0" eb="2">
      <t>マサキ</t>
    </rPh>
    <rPh sb="2" eb="3">
      <t>チョウ</t>
    </rPh>
    <rPh sb="3" eb="5">
      <t>ミツヤナギ</t>
    </rPh>
    <rPh sb="8" eb="10">
      <t>バンチ</t>
    </rPh>
    <rPh sb="10" eb="11">
      <t>サキ</t>
    </rPh>
    <phoneticPr fontId="5"/>
  </si>
  <si>
    <t>正木町須賀２０２９番地先</t>
    <rPh sb="0" eb="3">
      <t>マサキチョウ</t>
    </rPh>
    <rPh sb="3" eb="5">
      <t>スカ</t>
    </rPh>
    <rPh sb="9" eb="11">
      <t>バンチ</t>
    </rPh>
    <rPh sb="11" eb="12">
      <t>サキ</t>
    </rPh>
    <phoneticPr fontId="5"/>
  </si>
  <si>
    <t>正木町上大浦５丁目３９番地先</t>
    <rPh sb="0" eb="2">
      <t>マサキ</t>
    </rPh>
    <rPh sb="2" eb="3">
      <t>チョウ</t>
    </rPh>
    <rPh sb="3" eb="4">
      <t>カミ</t>
    </rPh>
    <rPh sb="4" eb="6">
      <t>オオウラ</t>
    </rPh>
    <rPh sb="7" eb="9">
      <t>チョウメ</t>
    </rPh>
    <rPh sb="11" eb="13">
      <t>バンチ</t>
    </rPh>
    <rPh sb="13" eb="14">
      <t>サキ</t>
    </rPh>
    <phoneticPr fontId="5"/>
  </si>
  <si>
    <t>正木町三ッ柳３４２番地２先</t>
    <rPh sb="0" eb="2">
      <t>マサキ</t>
    </rPh>
    <rPh sb="2" eb="3">
      <t>チョウ</t>
    </rPh>
    <rPh sb="3" eb="4">
      <t>ミ</t>
    </rPh>
    <rPh sb="5" eb="6">
      <t>ヤナギ</t>
    </rPh>
    <rPh sb="9" eb="11">
      <t>バンチ</t>
    </rPh>
    <rPh sb="12" eb="13">
      <t>サキ</t>
    </rPh>
    <phoneticPr fontId="5"/>
  </si>
  <si>
    <t>正木町須賀小松６４６番地先</t>
    <rPh sb="0" eb="2">
      <t>マサキ</t>
    </rPh>
    <rPh sb="2" eb="3">
      <t>チョウ</t>
    </rPh>
    <rPh sb="3" eb="5">
      <t>スカ</t>
    </rPh>
    <rPh sb="5" eb="7">
      <t>コマツ</t>
    </rPh>
    <rPh sb="10" eb="12">
      <t>バンチ</t>
    </rPh>
    <rPh sb="12" eb="13">
      <t>サキ</t>
    </rPh>
    <phoneticPr fontId="5"/>
  </si>
  <si>
    <t>正木町不破一色２２８番地先</t>
    <rPh sb="0" eb="2">
      <t>マサキ</t>
    </rPh>
    <rPh sb="2" eb="3">
      <t>チョウ</t>
    </rPh>
    <rPh sb="3" eb="5">
      <t>フワ</t>
    </rPh>
    <rPh sb="5" eb="7">
      <t>イシキ</t>
    </rPh>
    <rPh sb="10" eb="12">
      <t>バンチ</t>
    </rPh>
    <rPh sb="12" eb="13">
      <t>サキ</t>
    </rPh>
    <phoneticPr fontId="5"/>
  </si>
  <si>
    <t>正木町新井426番地先</t>
    <rPh sb="0" eb="2">
      <t>マサキ</t>
    </rPh>
    <rPh sb="2" eb="3">
      <t>チョウ</t>
    </rPh>
    <rPh sb="3" eb="5">
      <t>アライ</t>
    </rPh>
    <rPh sb="8" eb="10">
      <t>バンチ</t>
    </rPh>
    <rPh sb="10" eb="11">
      <t>サキ</t>
    </rPh>
    <phoneticPr fontId="5"/>
  </si>
  <si>
    <t>正木町須賀２１１８番地先</t>
    <rPh sb="0" eb="2">
      <t>マサキ</t>
    </rPh>
    <rPh sb="2" eb="3">
      <t>チョウ</t>
    </rPh>
    <rPh sb="3" eb="5">
      <t>スカ</t>
    </rPh>
    <rPh sb="9" eb="11">
      <t>バンチ</t>
    </rPh>
    <rPh sb="11" eb="12">
      <t>サキ</t>
    </rPh>
    <phoneticPr fontId="5"/>
  </si>
  <si>
    <t>正木町三ツ柳524番地先</t>
    <rPh sb="0" eb="2">
      <t>マサキ</t>
    </rPh>
    <rPh sb="2" eb="3">
      <t>チョウ</t>
    </rPh>
    <rPh sb="3" eb="4">
      <t>ミ</t>
    </rPh>
    <rPh sb="5" eb="6">
      <t>ヤナギ</t>
    </rPh>
    <rPh sb="9" eb="11">
      <t>バンチ</t>
    </rPh>
    <rPh sb="11" eb="12">
      <t>サキ</t>
    </rPh>
    <phoneticPr fontId="5"/>
  </si>
  <si>
    <t>正木町須賀赤松８番地先</t>
    <rPh sb="0" eb="2">
      <t>マサキ</t>
    </rPh>
    <rPh sb="2" eb="3">
      <t>チョウ</t>
    </rPh>
    <rPh sb="3" eb="5">
      <t>スカ</t>
    </rPh>
    <rPh sb="5" eb="7">
      <t>アカマツ</t>
    </rPh>
    <rPh sb="8" eb="10">
      <t>バンチ</t>
    </rPh>
    <rPh sb="10" eb="11">
      <t>サキ</t>
    </rPh>
    <phoneticPr fontId="5"/>
  </si>
  <si>
    <t>正木町曲利1054番地１先</t>
    <rPh sb="0" eb="3">
      <t>マサキチョウ</t>
    </rPh>
    <rPh sb="3" eb="5">
      <t>マガリ</t>
    </rPh>
    <rPh sb="9" eb="11">
      <t>バンチ</t>
    </rPh>
    <rPh sb="12" eb="13">
      <t>サキ</t>
    </rPh>
    <phoneticPr fontId="5"/>
  </si>
  <si>
    <t>正木町坂丸4丁目31番地先</t>
    <rPh sb="0" eb="2">
      <t>マサキ</t>
    </rPh>
    <rPh sb="2" eb="3">
      <t>チョウ</t>
    </rPh>
    <rPh sb="3" eb="4">
      <t>サカ</t>
    </rPh>
    <rPh sb="4" eb="5">
      <t>マル</t>
    </rPh>
    <rPh sb="6" eb="8">
      <t>チョウメ</t>
    </rPh>
    <rPh sb="10" eb="12">
      <t>バンチ</t>
    </rPh>
    <rPh sb="12" eb="13">
      <t>サキ</t>
    </rPh>
    <phoneticPr fontId="5"/>
  </si>
  <si>
    <t>正木町大浦字生出3600番地32</t>
    <rPh sb="0" eb="2">
      <t>マサキ</t>
    </rPh>
    <rPh sb="2" eb="3">
      <t>チョウ</t>
    </rPh>
    <rPh sb="3" eb="5">
      <t>オオウラ</t>
    </rPh>
    <rPh sb="5" eb="6">
      <t>ジ</t>
    </rPh>
    <rPh sb="6" eb="7">
      <t>ナマ</t>
    </rPh>
    <rPh sb="7" eb="8">
      <t>デ</t>
    </rPh>
    <rPh sb="12" eb="14">
      <t>バンチ</t>
    </rPh>
    <phoneticPr fontId="5"/>
  </si>
  <si>
    <t>正木町新井792番地先</t>
    <rPh sb="0" eb="2">
      <t>マサキ</t>
    </rPh>
    <rPh sb="2" eb="3">
      <t>チョウ</t>
    </rPh>
    <rPh sb="3" eb="5">
      <t>アライ</t>
    </rPh>
    <rPh sb="8" eb="10">
      <t>バンチ</t>
    </rPh>
    <rPh sb="10" eb="11">
      <t>サキ</t>
    </rPh>
    <phoneticPr fontId="5"/>
  </si>
  <si>
    <t>正木町曲利321番地先</t>
    <rPh sb="0" eb="2">
      <t>マサキ</t>
    </rPh>
    <rPh sb="2" eb="3">
      <t>チョウ</t>
    </rPh>
    <rPh sb="3" eb="4">
      <t>マガリ</t>
    </rPh>
    <rPh sb="4" eb="5">
      <t>リ</t>
    </rPh>
    <rPh sb="8" eb="10">
      <t>バンチ</t>
    </rPh>
    <rPh sb="10" eb="11">
      <t>サキ</t>
    </rPh>
    <phoneticPr fontId="5"/>
  </si>
  <si>
    <t>正木町須賀赤松２０８番地先</t>
    <rPh sb="0" eb="2">
      <t>マサキ</t>
    </rPh>
    <rPh sb="2" eb="3">
      <t>チョウ</t>
    </rPh>
    <rPh sb="3" eb="5">
      <t>スカ</t>
    </rPh>
    <rPh sb="5" eb="7">
      <t>アカマツ</t>
    </rPh>
    <rPh sb="10" eb="12">
      <t>バンチ</t>
    </rPh>
    <rPh sb="12" eb="13">
      <t>サキ</t>
    </rPh>
    <phoneticPr fontId="5"/>
  </si>
  <si>
    <t>正木町須賀６２１番地先</t>
    <rPh sb="0" eb="2">
      <t>マサキ</t>
    </rPh>
    <rPh sb="2" eb="3">
      <t>チョウ</t>
    </rPh>
    <rPh sb="3" eb="5">
      <t>スカ</t>
    </rPh>
    <rPh sb="8" eb="10">
      <t>バンチ</t>
    </rPh>
    <rPh sb="10" eb="11">
      <t>サキ</t>
    </rPh>
    <phoneticPr fontId="5"/>
  </si>
  <si>
    <t>正木町不破一色３９２番地１地先</t>
    <rPh sb="0" eb="2">
      <t>マサキ</t>
    </rPh>
    <rPh sb="2" eb="3">
      <t>チョウ</t>
    </rPh>
    <rPh sb="3" eb="5">
      <t>フワ</t>
    </rPh>
    <rPh sb="5" eb="7">
      <t>イッシキ</t>
    </rPh>
    <phoneticPr fontId="5"/>
  </si>
  <si>
    <t>正木町曲利１３７８番地６地先</t>
    <rPh sb="0" eb="2">
      <t>マサキ</t>
    </rPh>
    <rPh sb="2" eb="3">
      <t>チョウ</t>
    </rPh>
    <rPh sb="3" eb="4">
      <t>マ</t>
    </rPh>
    <rPh sb="4" eb="5">
      <t>リ</t>
    </rPh>
    <rPh sb="9" eb="11">
      <t>バンチ</t>
    </rPh>
    <rPh sb="12" eb="13">
      <t>チ</t>
    </rPh>
    <rPh sb="13" eb="14">
      <t>サキ</t>
    </rPh>
    <phoneticPr fontId="5"/>
  </si>
  <si>
    <t>正木町曲利８６番地先</t>
    <rPh sb="0" eb="2">
      <t>マサキ</t>
    </rPh>
    <rPh sb="2" eb="3">
      <t>チョウ</t>
    </rPh>
    <rPh sb="3" eb="4">
      <t>マ</t>
    </rPh>
    <rPh sb="4" eb="5">
      <t>リ</t>
    </rPh>
    <rPh sb="7" eb="9">
      <t>バンチ</t>
    </rPh>
    <rPh sb="9" eb="10">
      <t>サキ</t>
    </rPh>
    <phoneticPr fontId="5"/>
  </si>
  <si>
    <t>正木町須賀１９５９番地先</t>
    <rPh sb="0" eb="2">
      <t>マサキ</t>
    </rPh>
    <rPh sb="2" eb="3">
      <t>チョウ</t>
    </rPh>
    <rPh sb="3" eb="5">
      <t>スカ</t>
    </rPh>
    <rPh sb="9" eb="11">
      <t>バンチ</t>
    </rPh>
    <rPh sb="11" eb="12">
      <t>サキ</t>
    </rPh>
    <phoneticPr fontId="5"/>
  </si>
  <si>
    <t>正木町須賀小松５３７番地先</t>
    <rPh sb="0" eb="2">
      <t>マサキ</t>
    </rPh>
    <rPh sb="2" eb="3">
      <t>チョウ</t>
    </rPh>
    <rPh sb="3" eb="5">
      <t>スカ</t>
    </rPh>
    <rPh sb="5" eb="7">
      <t>コマツ</t>
    </rPh>
    <rPh sb="10" eb="12">
      <t>バンチ</t>
    </rPh>
    <rPh sb="12" eb="13">
      <t>サキ</t>
    </rPh>
    <phoneticPr fontId="5"/>
  </si>
  <si>
    <t>正木町須賀小松１３０番地１地先</t>
    <rPh sb="0" eb="2">
      <t>マサキ</t>
    </rPh>
    <rPh sb="2" eb="3">
      <t>チョウ</t>
    </rPh>
    <rPh sb="3" eb="5">
      <t>スカ</t>
    </rPh>
    <rPh sb="5" eb="7">
      <t>コマツ</t>
    </rPh>
    <rPh sb="10" eb="12">
      <t>バンチ</t>
    </rPh>
    <rPh sb="13" eb="14">
      <t>チ</t>
    </rPh>
    <rPh sb="14" eb="15">
      <t>サキ</t>
    </rPh>
    <phoneticPr fontId="5"/>
  </si>
  <si>
    <t>正木町三ツ柳６７２番地先</t>
    <rPh sb="0" eb="2">
      <t>マサキ</t>
    </rPh>
    <rPh sb="2" eb="3">
      <t>チョウ</t>
    </rPh>
    <rPh sb="3" eb="4">
      <t>ミ</t>
    </rPh>
    <rPh sb="5" eb="6">
      <t>ヤナギ</t>
    </rPh>
    <rPh sb="9" eb="11">
      <t>バンチ</t>
    </rPh>
    <rPh sb="11" eb="12">
      <t>サキ</t>
    </rPh>
    <phoneticPr fontId="5"/>
  </si>
  <si>
    <t>正木町新井１０１８番地先</t>
    <rPh sb="0" eb="2">
      <t>マサキ</t>
    </rPh>
    <rPh sb="2" eb="3">
      <t>チョウ</t>
    </rPh>
    <rPh sb="3" eb="5">
      <t>アライ</t>
    </rPh>
    <rPh sb="9" eb="11">
      <t>バンチ</t>
    </rPh>
    <rPh sb="11" eb="12">
      <t>サキ</t>
    </rPh>
    <phoneticPr fontId="5"/>
  </si>
  <si>
    <t>正木町曲利687番地先</t>
    <rPh sb="0" eb="2">
      <t>マサキ</t>
    </rPh>
    <rPh sb="2" eb="3">
      <t>チョウ</t>
    </rPh>
    <rPh sb="3" eb="4">
      <t>マ</t>
    </rPh>
    <rPh sb="4" eb="5">
      <t>リ</t>
    </rPh>
    <rPh sb="8" eb="10">
      <t>バンチ</t>
    </rPh>
    <rPh sb="10" eb="11">
      <t>サキ</t>
    </rPh>
    <phoneticPr fontId="5"/>
  </si>
  <si>
    <t>正木町不破一色515番地先</t>
    <rPh sb="0" eb="2">
      <t>マサキ</t>
    </rPh>
    <rPh sb="2" eb="3">
      <t>チョウ</t>
    </rPh>
    <rPh sb="3" eb="5">
      <t>フワ</t>
    </rPh>
    <rPh sb="5" eb="7">
      <t>イシキ</t>
    </rPh>
    <rPh sb="10" eb="12">
      <t>バンチ</t>
    </rPh>
    <rPh sb="12" eb="13">
      <t>サキ</t>
    </rPh>
    <phoneticPr fontId="5"/>
  </si>
  <si>
    <t>正木町曲利１２７１番地先</t>
    <rPh sb="0" eb="2">
      <t>マサキ</t>
    </rPh>
    <rPh sb="2" eb="3">
      <t>マチ</t>
    </rPh>
    <rPh sb="3" eb="4">
      <t>マガ</t>
    </rPh>
    <rPh sb="4" eb="5">
      <t>リ</t>
    </rPh>
    <rPh sb="9" eb="11">
      <t>バンチ</t>
    </rPh>
    <rPh sb="11" eb="12">
      <t>サキ</t>
    </rPh>
    <phoneticPr fontId="5"/>
  </si>
  <si>
    <t>正木町須賀2581番地先</t>
    <rPh sb="0" eb="2">
      <t>マサキ</t>
    </rPh>
    <rPh sb="2" eb="3">
      <t>チョウ</t>
    </rPh>
    <rPh sb="3" eb="5">
      <t>スカ</t>
    </rPh>
    <rPh sb="9" eb="11">
      <t>バンチ</t>
    </rPh>
    <rPh sb="11" eb="12">
      <t>サキ</t>
    </rPh>
    <phoneticPr fontId="5"/>
  </si>
  <si>
    <t>正木町新井214番地先</t>
    <rPh sb="0" eb="2">
      <t>マサキ</t>
    </rPh>
    <rPh sb="2" eb="3">
      <t>マチ</t>
    </rPh>
    <rPh sb="3" eb="5">
      <t>アライ</t>
    </rPh>
    <rPh sb="8" eb="10">
      <t>バンチ</t>
    </rPh>
    <rPh sb="10" eb="11">
      <t>サキ</t>
    </rPh>
    <phoneticPr fontId="5"/>
  </si>
  <si>
    <t>正木町大浦245-5番地先</t>
    <rPh sb="0" eb="3">
      <t>マサキチョウ</t>
    </rPh>
    <rPh sb="3" eb="5">
      <t>オオウラ</t>
    </rPh>
    <rPh sb="10" eb="12">
      <t>バンチ</t>
    </rPh>
    <rPh sb="12" eb="13">
      <t>サキ</t>
    </rPh>
    <phoneticPr fontId="5"/>
  </si>
  <si>
    <t>正木町須賀小松173-1番地先</t>
    <rPh sb="0" eb="3">
      <t>マサキチョウ</t>
    </rPh>
    <rPh sb="3" eb="5">
      <t>スカ</t>
    </rPh>
    <rPh sb="5" eb="7">
      <t>コマツ</t>
    </rPh>
    <rPh sb="12" eb="14">
      <t>バンチ</t>
    </rPh>
    <rPh sb="14" eb="15">
      <t>サキ</t>
    </rPh>
    <phoneticPr fontId="5"/>
  </si>
  <si>
    <t>正木町不破一色349-1番地先</t>
    <rPh sb="0" eb="2">
      <t>マサキ</t>
    </rPh>
    <rPh sb="2" eb="3">
      <t>チョウ</t>
    </rPh>
    <rPh sb="3" eb="5">
      <t>フワ</t>
    </rPh>
    <rPh sb="5" eb="7">
      <t>イシキ</t>
    </rPh>
    <rPh sb="12" eb="14">
      <t>バンチ</t>
    </rPh>
    <rPh sb="14" eb="15">
      <t>サキ</t>
    </rPh>
    <phoneticPr fontId="5"/>
  </si>
  <si>
    <t>正木町須賀1833番地先</t>
    <rPh sb="0" eb="2">
      <t>マサキ</t>
    </rPh>
    <rPh sb="2" eb="3">
      <t>チョウ</t>
    </rPh>
    <rPh sb="3" eb="5">
      <t>スカ</t>
    </rPh>
    <rPh sb="9" eb="11">
      <t>バンチ</t>
    </rPh>
    <rPh sb="11" eb="12">
      <t>サキ</t>
    </rPh>
    <phoneticPr fontId="5"/>
  </si>
  <si>
    <t>正木町曲利８４３番地先</t>
    <rPh sb="0" eb="2">
      <t>マサキ</t>
    </rPh>
    <rPh sb="2" eb="3">
      <t>チョウ</t>
    </rPh>
    <rPh sb="3" eb="4">
      <t>マガリ</t>
    </rPh>
    <rPh sb="8" eb="10">
      <t>バンチ</t>
    </rPh>
    <rPh sb="10" eb="11">
      <t>サキ</t>
    </rPh>
    <phoneticPr fontId="5"/>
  </si>
  <si>
    <t>正木町須賀本村１０番地１</t>
    <rPh sb="0" eb="3">
      <t>マサキチョウ</t>
    </rPh>
    <rPh sb="3" eb="7">
      <t>スカホンムラ</t>
    </rPh>
    <rPh sb="9" eb="11">
      <t>バンチ</t>
    </rPh>
    <phoneticPr fontId="6"/>
  </si>
  <si>
    <t>正木町坂丸４丁目３番地</t>
    <rPh sb="0" eb="2">
      <t>マサキ</t>
    </rPh>
    <rPh sb="2" eb="3">
      <t>チョウ</t>
    </rPh>
    <rPh sb="3" eb="4">
      <t>サカ</t>
    </rPh>
    <rPh sb="4" eb="5">
      <t>マル</t>
    </rPh>
    <rPh sb="6" eb="8">
      <t>チョウメ</t>
    </rPh>
    <rPh sb="9" eb="11">
      <t>バンチ</t>
    </rPh>
    <phoneticPr fontId="6"/>
  </si>
  <si>
    <t>竹鼻町字福江町２４３４番地１</t>
    <rPh sb="0" eb="2">
      <t>タケハナ</t>
    </rPh>
    <rPh sb="2" eb="3">
      <t>チョウ</t>
    </rPh>
    <rPh sb="3" eb="4">
      <t>アザ</t>
    </rPh>
    <rPh sb="4" eb="6">
      <t>フクエ</t>
    </rPh>
    <rPh sb="6" eb="7">
      <t>マチ</t>
    </rPh>
    <rPh sb="11" eb="13">
      <t>バンチ</t>
    </rPh>
    <phoneticPr fontId="5"/>
  </si>
  <si>
    <t>竹鼻町字新町２４７７番地</t>
    <rPh sb="0" eb="2">
      <t>タケハナ</t>
    </rPh>
    <rPh sb="2" eb="3">
      <t>チョウ</t>
    </rPh>
    <rPh sb="3" eb="4">
      <t>アザ</t>
    </rPh>
    <rPh sb="4" eb="5">
      <t>シン</t>
    </rPh>
    <rPh sb="5" eb="6">
      <t>マチ</t>
    </rPh>
    <rPh sb="10" eb="12">
      <t>バンチ</t>
    </rPh>
    <phoneticPr fontId="5"/>
  </si>
  <si>
    <t>竹鼻町字上町２５４１番地1</t>
    <rPh sb="0" eb="2">
      <t>タケハナ</t>
    </rPh>
    <rPh sb="2" eb="3">
      <t>チョウ</t>
    </rPh>
    <rPh sb="3" eb="4">
      <t>アザ</t>
    </rPh>
    <rPh sb="4" eb="6">
      <t>カミマチ</t>
    </rPh>
    <rPh sb="10" eb="12">
      <t>バンチ</t>
    </rPh>
    <phoneticPr fontId="5"/>
  </si>
  <si>
    <t>竹鼻町字本町２６３８番地３先</t>
    <rPh sb="0" eb="2">
      <t>タケハナ</t>
    </rPh>
    <rPh sb="2" eb="3">
      <t>チョウ</t>
    </rPh>
    <rPh sb="3" eb="4">
      <t>アザ</t>
    </rPh>
    <rPh sb="4" eb="6">
      <t>ホンマチ</t>
    </rPh>
    <rPh sb="10" eb="11">
      <t>バン</t>
    </rPh>
    <rPh sb="11" eb="12">
      <t>チ</t>
    </rPh>
    <rPh sb="13" eb="14">
      <t>サキ</t>
    </rPh>
    <phoneticPr fontId="5"/>
  </si>
  <si>
    <t>竹鼻町字下城町２８０２番地</t>
    <rPh sb="0" eb="2">
      <t>タケハナ</t>
    </rPh>
    <rPh sb="2" eb="3">
      <t>チョウ</t>
    </rPh>
    <rPh sb="3" eb="4">
      <t>アザ</t>
    </rPh>
    <rPh sb="4" eb="7">
      <t>シモシロマチ</t>
    </rPh>
    <rPh sb="11" eb="13">
      <t>バンチ</t>
    </rPh>
    <phoneticPr fontId="5"/>
  </si>
  <si>
    <t>竹鼻町大仏町２１５番地１</t>
    <rPh sb="0" eb="2">
      <t>タケハナ</t>
    </rPh>
    <rPh sb="2" eb="3">
      <t>チョウ</t>
    </rPh>
    <rPh sb="3" eb="5">
      <t>ダイブツ</t>
    </rPh>
    <rPh sb="5" eb="6">
      <t>マチ</t>
    </rPh>
    <rPh sb="9" eb="11">
      <t>バンチ</t>
    </rPh>
    <phoneticPr fontId="5"/>
  </si>
  <si>
    <t>竹鼻町字上鍋屋町３０４８番地５</t>
    <rPh sb="0" eb="2">
      <t>タケハナ</t>
    </rPh>
    <rPh sb="2" eb="3">
      <t>チョウ</t>
    </rPh>
    <rPh sb="3" eb="4">
      <t>アザ</t>
    </rPh>
    <rPh sb="4" eb="5">
      <t>カミ</t>
    </rPh>
    <rPh sb="5" eb="6">
      <t>ナベ</t>
    </rPh>
    <rPh sb="6" eb="7">
      <t>ヤ</t>
    </rPh>
    <rPh sb="7" eb="8">
      <t>マチ</t>
    </rPh>
    <rPh sb="12" eb="14">
      <t>バンチ</t>
    </rPh>
    <phoneticPr fontId="5"/>
  </si>
  <si>
    <t>竹鼻町字大西１０８０番地３</t>
    <rPh sb="0" eb="2">
      <t>タケハナ</t>
    </rPh>
    <rPh sb="2" eb="3">
      <t>チョウ</t>
    </rPh>
    <rPh sb="3" eb="4">
      <t>アザ</t>
    </rPh>
    <rPh sb="4" eb="6">
      <t>オオニシ</t>
    </rPh>
    <rPh sb="10" eb="12">
      <t>バンチ</t>
    </rPh>
    <phoneticPr fontId="5"/>
  </si>
  <si>
    <t>竹鼻町神楽町１５番地先</t>
    <rPh sb="0" eb="2">
      <t>タケハナ</t>
    </rPh>
    <rPh sb="2" eb="3">
      <t>チョウ</t>
    </rPh>
    <rPh sb="3" eb="5">
      <t>カグラ</t>
    </rPh>
    <rPh sb="5" eb="6">
      <t>マチ</t>
    </rPh>
    <rPh sb="8" eb="9">
      <t>バン</t>
    </rPh>
    <rPh sb="9" eb="10">
      <t>チ</t>
    </rPh>
    <rPh sb="10" eb="11">
      <t>サキ</t>
    </rPh>
    <phoneticPr fontId="5"/>
  </si>
  <si>
    <t>竹鼻町狐穴字東百石町３５１７番地先</t>
    <rPh sb="0" eb="2">
      <t>タケハナ</t>
    </rPh>
    <rPh sb="2" eb="3">
      <t>チョウ</t>
    </rPh>
    <rPh sb="3" eb="4">
      <t>キツネ</t>
    </rPh>
    <rPh sb="4" eb="5">
      <t>アナ</t>
    </rPh>
    <rPh sb="5" eb="6">
      <t>アザ</t>
    </rPh>
    <rPh sb="6" eb="7">
      <t>ヒガシ</t>
    </rPh>
    <rPh sb="7" eb="8">
      <t>ヒャク</t>
    </rPh>
    <rPh sb="8" eb="9">
      <t>イシ</t>
    </rPh>
    <rPh sb="9" eb="10">
      <t>マチ</t>
    </rPh>
    <rPh sb="14" eb="16">
      <t>バンチ</t>
    </rPh>
    <rPh sb="16" eb="17">
      <t>サキ</t>
    </rPh>
    <phoneticPr fontId="5"/>
  </si>
  <si>
    <t>竹鼻町狐穴字川口１３１７番地</t>
    <rPh sb="0" eb="2">
      <t>タケハナ</t>
    </rPh>
    <rPh sb="2" eb="3">
      <t>チョウ</t>
    </rPh>
    <rPh sb="3" eb="4">
      <t>キツネ</t>
    </rPh>
    <rPh sb="4" eb="5">
      <t>アナ</t>
    </rPh>
    <rPh sb="5" eb="6">
      <t>アザ</t>
    </rPh>
    <rPh sb="6" eb="7">
      <t>カワ</t>
    </rPh>
    <rPh sb="7" eb="8">
      <t>クチ</t>
    </rPh>
    <rPh sb="12" eb="14">
      <t>バンチ</t>
    </rPh>
    <phoneticPr fontId="5"/>
  </si>
  <si>
    <t>竹鼻町狐穴字真修寺７８５番地</t>
    <rPh sb="0" eb="2">
      <t>タケハナ</t>
    </rPh>
    <rPh sb="2" eb="3">
      <t>チョウ</t>
    </rPh>
    <rPh sb="3" eb="4">
      <t>キツネ</t>
    </rPh>
    <rPh sb="4" eb="5">
      <t>アナ</t>
    </rPh>
    <rPh sb="5" eb="6">
      <t>アザ</t>
    </rPh>
    <rPh sb="6" eb="7">
      <t>マコト</t>
    </rPh>
    <rPh sb="7" eb="8">
      <t>オサム</t>
    </rPh>
    <rPh sb="8" eb="9">
      <t>テラ</t>
    </rPh>
    <rPh sb="12" eb="14">
      <t>バンチ</t>
    </rPh>
    <phoneticPr fontId="5"/>
  </si>
  <si>
    <t>竹鼻町狐穴字渡瀬５３８番地1</t>
    <rPh sb="0" eb="2">
      <t>タケハナ</t>
    </rPh>
    <rPh sb="2" eb="3">
      <t>チョウ</t>
    </rPh>
    <rPh sb="3" eb="4">
      <t>キツネ</t>
    </rPh>
    <rPh sb="4" eb="5">
      <t>アナ</t>
    </rPh>
    <rPh sb="5" eb="6">
      <t>アザ</t>
    </rPh>
    <rPh sb="6" eb="7">
      <t>ワタリ</t>
    </rPh>
    <rPh sb="7" eb="8">
      <t>セ</t>
    </rPh>
    <rPh sb="11" eb="13">
      <t>バンチ</t>
    </rPh>
    <phoneticPr fontId="5"/>
  </si>
  <si>
    <t>竹鼻町飯柄字東折戸７９６番地</t>
    <rPh sb="0" eb="2">
      <t>タケハナ</t>
    </rPh>
    <rPh sb="2" eb="3">
      <t>チョウ</t>
    </rPh>
    <rPh sb="3" eb="4">
      <t>イイ</t>
    </rPh>
    <rPh sb="4" eb="5">
      <t>ガラ</t>
    </rPh>
    <rPh sb="5" eb="6">
      <t>アザ</t>
    </rPh>
    <rPh sb="6" eb="7">
      <t>ヒガシ</t>
    </rPh>
    <rPh sb="7" eb="8">
      <t>オリ</t>
    </rPh>
    <rPh sb="8" eb="9">
      <t>ト</t>
    </rPh>
    <rPh sb="12" eb="14">
      <t>バンチ</t>
    </rPh>
    <phoneticPr fontId="5"/>
  </si>
  <si>
    <t>竹鼻町飯柄字東折戸８４７番地</t>
    <rPh sb="0" eb="2">
      <t>タケハナ</t>
    </rPh>
    <rPh sb="2" eb="3">
      <t>チョウ</t>
    </rPh>
    <rPh sb="3" eb="4">
      <t>イイ</t>
    </rPh>
    <rPh sb="4" eb="5">
      <t>ガラ</t>
    </rPh>
    <rPh sb="5" eb="6">
      <t>アザ</t>
    </rPh>
    <rPh sb="6" eb="7">
      <t>ヒガシ</t>
    </rPh>
    <rPh sb="7" eb="8">
      <t>オリ</t>
    </rPh>
    <rPh sb="8" eb="9">
      <t>ト</t>
    </rPh>
    <rPh sb="12" eb="14">
      <t>バンチ</t>
    </rPh>
    <phoneticPr fontId="5"/>
  </si>
  <si>
    <t>竹鼻町飯柄字西野間２５９番地</t>
    <rPh sb="0" eb="2">
      <t>タケハナ</t>
    </rPh>
    <rPh sb="2" eb="3">
      <t>チョウ</t>
    </rPh>
    <rPh sb="3" eb="4">
      <t>イイ</t>
    </rPh>
    <rPh sb="4" eb="5">
      <t>ガラ</t>
    </rPh>
    <rPh sb="5" eb="6">
      <t>アザ</t>
    </rPh>
    <rPh sb="6" eb="7">
      <t>ニシ</t>
    </rPh>
    <rPh sb="7" eb="8">
      <t>ノ</t>
    </rPh>
    <rPh sb="8" eb="9">
      <t>マ</t>
    </rPh>
    <rPh sb="12" eb="14">
      <t>バンチ</t>
    </rPh>
    <phoneticPr fontId="5"/>
  </si>
  <si>
    <t>竹鼻町飯柄字西野間２５１番地１</t>
    <rPh sb="0" eb="2">
      <t>タケハナ</t>
    </rPh>
    <rPh sb="2" eb="3">
      <t>チョウ</t>
    </rPh>
    <rPh sb="3" eb="4">
      <t>イイ</t>
    </rPh>
    <rPh sb="4" eb="5">
      <t>ガラ</t>
    </rPh>
    <rPh sb="5" eb="6">
      <t>アザ</t>
    </rPh>
    <rPh sb="6" eb="7">
      <t>ニシ</t>
    </rPh>
    <rPh sb="7" eb="8">
      <t>ノ</t>
    </rPh>
    <rPh sb="8" eb="9">
      <t>マ</t>
    </rPh>
    <rPh sb="12" eb="14">
      <t>バンチ</t>
    </rPh>
    <phoneticPr fontId="5"/>
  </si>
  <si>
    <t>竹鼻町飯柄字西野間３２３番地１</t>
    <rPh sb="0" eb="2">
      <t>タケハナ</t>
    </rPh>
    <rPh sb="2" eb="3">
      <t>チョウ</t>
    </rPh>
    <rPh sb="3" eb="4">
      <t>イイ</t>
    </rPh>
    <rPh sb="4" eb="5">
      <t>ガラ</t>
    </rPh>
    <rPh sb="5" eb="6">
      <t>アザ</t>
    </rPh>
    <rPh sb="6" eb="7">
      <t>ニシ</t>
    </rPh>
    <rPh sb="7" eb="8">
      <t>ノ</t>
    </rPh>
    <rPh sb="8" eb="9">
      <t>マ</t>
    </rPh>
    <rPh sb="12" eb="14">
      <t>バンチ</t>
    </rPh>
    <phoneticPr fontId="5"/>
  </si>
  <si>
    <t>竹鼻町飯柄字高田６３３番地</t>
    <rPh sb="0" eb="2">
      <t>タケハナ</t>
    </rPh>
    <rPh sb="2" eb="3">
      <t>チョウ</t>
    </rPh>
    <rPh sb="3" eb="4">
      <t>イイ</t>
    </rPh>
    <rPh sb="4" eb="5">
      <t>ガラ</t>
    </rPh>
    <rPh sb="5" eb="6">
      <t>アザ</t>
    </rPh>
    <rPh sb="6" eb="8">
      <t>タカダ</t>
    </rPh>
    <rPh sb="11" eb="13">
      <t>バンチ</t>
    </rPh>
    <phoneticPr fontId="5"/>
  </si>
  <si>
    <t>竹鼻町飯柄字高田６１２番地</t>
    <rPh sb="0" eb="2">
      <t>タケハナ</t>
    </rPh>
    <rPh sb="2" eb="3">
      <t>チョウ</t>
    </rPh>
    <rPh sb="3" eb="4">
      <t>イイ</t>
    </rPh>
    <rPh sb="4" eb="5">
      <t>ガラ</t>
    </rPh>
    <rPh sb="5" eb="6">
      <t>アザ</t>
    </rPh>
    <rPh sb="6" eb="8">
      <t>タカダ</t>
    </rPh>
    <rPh sb="11" eb="13">
      <t>バンチ</t>
    </rPh>
    <phoneticPr fontId="5"/>
  </si>
  <si>
    <t>竹鼻町駒塚字一番地１６７番地</t>
    <rPh sb="0" eb="2">
      <t>タケハナ</t>
    </rPh>
    <rPh sb="2" eb="3">
      <t>チョウ</t>
    </rPh>
    <rPh sb="3" eb="4">
      <t>コマ</t>
    </rPh>
    <rPh sb="4" eb="5">
      <t>ツカ</t>
    </rPh>
    <rPh sb="5" eb="6">
      <t>アザ</t>
    </rPh>
    <rPh sb="6" eb="7">
      <t>イチ</t>
    </rPh>
    <rPh sb="7" eb="9">
      <t>バンチ</t>
    </rPh>
    <rPh sb="12" eb="14">
      <t>バンチ</t>
    </rPh>
    <phoneticPr fontId="5"/>
  </si>
  <si>
    <t>竹鼻町駒塚字一番地１５８番地</t>
    <rPh sb="0" eb="2">
      <t>タケハナ</t>
    </rPh>
    <rPh sb="2" eb="3">
      <t>チョウ</t>
    </rPh>
    <rPh sb="3" eb="4">
      <t>コマ</t>
    </rPh>
    <rPh sb="4" eb="5">
      <t>ツカ</t>
    </rPh>
    <rPh sb="5" eb="6">
      <t>アザ</t>
    </rPh>
    <rPh sb="6" eb="7">
      <t>イチ</t>
    </rPh>
    <rPh sb="7" eb="9">
      <t>バンチ</t>
    </rPh>
    <rPh sb="12" eb="14">
      <t>バンチ</t>
    </rPh>
    <phoneticPr fontId="5"/>
  </si>
  <si>
    <t>竹鼻町駒塚字二番地２８１番地</t>
    <rPh sb="0" eb="2">
      <t>タケハナ</t>
    </rPh>
    <rPh sb="2" eb="3">
      <t>チョウ</t>
    </rPh>
    <rPh sb="3" eb="4">
      <t>コマ</t>
    </rPh>
    <rPh sb="4" eb="5">
      <t>ツカ</t>
    </rPh>
    <rPh sb="5" eb="6">
      <t>アザ</t>
    </rPh>
    <rPh sb="6" eb="9">
      <t>ニバンチ</t>
    </rPh>
    <rPh sb="12" eb="14">
      <t>バンチ</t>
    </rPh>
    <phoneticPr fontId="5"/>
  </si>
  <si>
    <t>竹鼻町駒塚字二番地２４４番地</t>
    <rPh sb="0" eb="2">
      <t>タケハナ</t>
    </rPh>
    <rPh sb="2" eb="3">
      <t>チョウ</t>
    </rPh>
    <rPh sb="3" eb="4">
      <t>コマ</t>
    </rPh>
    <rPh sb="4" eb="5">
      <t>ツカ</t>
    </rPh>
    <rPh sb="5" eb="6">
      <t>アザ</t>
    </rPh>
    <rPh sb="6" eb="9">
      <t>ニバンチ</t>
    </rPh>
    <rPh sb="12" eb="14">
      <t>バンチ</t>
    </rPh>
    <phoneticPr fontId="5"/>
  </si>
  <si>
    <t>竹鼻町駒塚字三番地６９６番地</t>
    <rPh sb="0" eb="2">
      <t>タケハナ</t>
    </rPh>
    <rPh sb="2" eb="3">
      <t>チョウ</t>
    </rPh>
    <rPh sb="3" eb="4">
      <t>コマ</t>
    </rPh>
    <rPh sb="4" eb="5">
      <t>ツカ</t>
    </rPh>
    <rPh sb="5" eb="6">
      <t>アザ</t>
    </rPh>
    <rPh sb="6" eb="9">
      <t>サンバンチ</t>
    </rPh>
    <rPh sb="12" eb="14">
      <t>バンチ</t>
    </rPh>
    <phoneticPr fontId="5"/>
  </si>
  <si>
    <t>竹鼻町駒塚字三番地６８０番地１</t>
    <rPh sb="0" eb="2">
      <t>タケハナ</t>
    </rPh>
    <rPh sb="2" eb="3">
      <t>チョウ</t>
    </rPh>
    <rPh sb="3" eb="4">
      <t>コマ</t>
    </rPh>
    <rPh sb="4" eb="5">
      <t>ツカ</t>
    </rPh>
    <rPh sb="5" eb="6">
      <t>アザ</t>
    </rPh>
    <rPh sb="6" eb="9">
      <t>サンバンチ</t>
    </rPh>
    <rPh sb="12" eb="14">
      <t>バンチ</t>
    </rPh>
    <phoneticPr fontId="5"/>
  </si>
  <si>
    <t>竹鼻町駒塚字四番地８１９番地</t>
    <rPh sb="0" eb="2">
      <t>タケハナ</t>
    </rPh>
    <rPh sb="2" eb="3">
      <t>チョウ</t>
    </rPh>
    <rPh sb="3" eb="4">
      <t>コマ</t>
    </rPh>
    <rPh sb="4" eb="5">
      <t>ツカ</t>
    </rPh>
    <rPh sb="5" eb="6">
      <t>アザ</t>
    </rPh>
    <rPh sb="6" eb="9">
      <t>ヨンバンチ</t>
    </rPh>
    <rPh sb="12" eb="14">
      <t>バンチ</t>
    </rPh>
    <phoneticPr fontId="5"/>
  </si>
  <si>
    <t>竹鼻町駒塚字三番地６６６番地</t>
    <rPh sb="0" eb="2">
      <t>タケハナ</t>
    </rPh>
    <rPh sb="2" eb="3">
      <t>チョウ</t>
    </rPh>
    <rPh sb="3" eb="4">
      <t>コマ</t>
    </rPh>
    <rPh sb="4" eb="5">
      <t>ツカ</t>
    </rPh>
    <rPh sb="5" eb="6">
      <t>アザ</t>
    </rPh>
    <rPh sb="6" eb="9">
      <t>サンバンチ</t>
    </rPh>
    <rPh sb="12" eb="14">
      <t>バンチ</t>
    </rPh>
    <phoneticPr fontId="5"/>
  </si>
  <si>
    <t>竹鼻町駒塚字四番地１０２０番地</t>
    <rPh sb="0" eb="2">
      <t>タケハナ</t>
    </rPh>
    <rPh sb="2" eb="3">
      <t>チョウ</t>
    </rPh>
    <rPh sb="3" eb="4">
      <t>コマ</t>
    </rPh>
    <rPh sb="4" eb="5">
      <t>ツカ</t>
    </rPh>
    <rPh sb="5" eb="6">
      <t>アザ</t>
    </rPh>
    <rPh sb="6" eb="9">
      <t>ヨンバンチ</t>
    </rPh>
    <rPh sb="13" eb="15">
      <t>バンチ</t>
    </rPh>
    <phoneticPr fontId="5"/>
  </si>
  <si>
    <t>竹鼻町駒塚字三番地５７０番地１</t>
    <rPh sb="0" eb="2">
      <t>タケハナ</t>
    </rPh>
    <rPh sb="2" eb="3">
      <t>チョウ</t>
    </rPh>
    <rPh sb="3" eb="4">
      <t>コマ</t>
    </rPh>
    <rPh sb="4" eb="5">
      <t>ツカ</t>
    </rPh>
    <rPh sb="5" eb="6">
      <t>アザ</t>
    </rPh>
    <rPh sb="6" eb="9">
      <t>サンバンチ</t>
    </rPh>
    <rPh sb="12" eb="14">
      <t>バンチ</t>
    </rPh>
    <phoneticPr fontId="5"/>
  </si>
  <si>
    <t>竹鼻町蜂尻字宮西１３７番地１</t>
    <rPh sb="0" eb="2">
      <t>タケハナ</t>
    </rPh>
    <rPh sb="2" eb="3">
      <t>チョウ</t>
    </rPh>
    <rPh sb="3" eb="4">
      <t>ハチ</t>
    </rPh>
    <rPh sb="4" eb="5">
      <t>シリ</t>
    </rPh>
    <rPh sb="5" eb="6">
      <t>アザ</t>
    </rPh>
    <rPh sb="6" eb="8">
      <t>ミヤニシ</t>
    </rPh>
    <rPh sb="11" eb="13">
      <t>バンチ</t>
    </rPh>
    <phoneticPr fontId="5"/>
  </si>
  <si>
    <t>竹鼻町蜂尻字村南７０５番地１</t>
    <rPh sb="0" eb="2">
      <t>タケハナ</t>
    </rPh>
    <rPh sb="2" eb="3">
      <t>チョウ</t>
    </rPh>
    <rPh sb="3" eb="4">
      <t>ハチ</t>
    </rPh>
    <rPh sb="4" eb="5">
      <t>シリ</t>
    </rPh>
    <rPh sb="5" eb="6">
      <t>アザ</t>
    </rPh>
    <rPh sb="6" eb="7">
      <t>ムラ</t>
    </rPh>
    <rPh sb="7" eb="8">
      <t>ミナミ</t>
    </rPh>
    <rPh sb="11" eb="13">
      <t>バンチ</t>
    </rPh>
    <phoneticPr fontId="5"/>
  </si>
  <si>
    <t>竹鼻町狐穴字栄町３２７０番地先</t>
    <rPh sb="0" eb="2">
      <t>タケハナ</t>
    </rPh>
    <rPh sb="2" eb="3">
      <t>チョウ</t>
    </rPh>
    <rPh sb="3" eb="4">
      <t>キツネ</t>
    </rPh>
    <rPh sb="4" eb="5">
      <t>アナ</t>
    </rPh>
    <rPh sb="5" eb="6">
      <t>アザ</t>
    </rPh>
    <rPh sb="6" eb="8">
      <t>エイマチ</t>
    </rPh>
    <rPh sb="12" eb="13">
      <t>バン</t>
    </rPh>
    <rPh sb="13" eb="14">
      <t>チ</t>
    </rPh>
    <rPh sb="14" eb="15">
      <t>サキ</t>
    </rPh>
    <phoneticPr fontId="5"/>
  </si>
  <si>
    <t>竹鼻町駒塚９１９番地先</t>
    <rPh sb="0" eb="2">
      <t>タケハナ</t>
    </rPh>
    <rPh sb="2" eb="3">
      <t>チョウ</t>
    </rPh>
    <rPh sb="3" eb="4">
      <t>コマ</t>
    </rPh>
    <rPh sb="4" eb="5">
      <t>ツカ</t>
    </rPh>
    <rPh sb="8" eb="9">
      <t>バン</t>
    </rPh>
    <rPh sb="9" eb="10">
      <t>チ</t>
    </rPh>
    <rPh sb="10" eb="11">
      <t>サキ</t>
    </rPh>
    <phoneticPr fontId="5"/>
  </si>
  <si>
    <t>竹鼻町３１７６番地</t>
    <rPh sb="0" eb="3">
      <t>タケハナチョウ</t>
    </rPh>
    <rPh sb="7" eb="9">
      <t>バンチ</t>
    </rPh>
    <phoneticPr fontId="5"/>
  </si>
  <si>
    <t>竹鼻町錦町２7番地</t>
    <rPh sb="0" eb="3">
      <t>タケハナチョウ</t>
    </rPh>
    <rPh sb="3" eb="5">
      <t>ニシキマチ</t>
    </rPh>
    <rPh sb="7" eb="9">
      <t>バンチ</t>
    </rPh>
    <phoneticPr fontId="5"/>
  </si>
  <si>
    <t>竹鼻町狐穴川口７１９番地１</t>
    <rPh sb="0" eb="2">
      <t>タケハナ</t>
    </rPh>
    <rPh sb="2" eb="3">
      <t>チョウ</t>
    </rPh>
    <rPh sb="3" eb="4">
      <t>キツネ</t>
    </rPh>
    <rPh sb="4" eb="5">
      <t>アナ</t>
    </rPh>
    <rPh sb="5" eb="7">
      <t>カワグチ</t>
    </rPh>
    <rPh sb="10" eb="12">
      <t>バンチ</t>
    </rPh>
    <phoneticPr fontId="5"/>
  </si>
  <si>
    <t>竹鼻町丸の内１丁目２０番地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phoneticPr fontId="5"/>
  </si>
  <si>
    <t>竹鼻町上城町</t>
    <rPh sb="0" eb="3">
      <t>タケハナチョウ</t>
    </rPh>
    <rPh sb="3" eb="4">
      <t>カミ</t>
    </rPh>
    <rPh sb="4" eb="5">
      <t>シロ</t>
    </rPh>
    <rPh sb="5" eb="6">
      <t>マチ</t>
    </rPh>
    <phoneticPr fontId="5"/>
  </si>
  <si>
    <t>竹鼻町今町２１６４番地２先</t>
    <rPh sb="0" eb="2">
      <t>タケハナ</t>
    </rPh>
    <rPh sb="2" eb="3">
      <t>チョウ</t>
    </rPh>
    <rPh sb="3" eb="5">
      <t>イママチ</t>
    </rPh>
    <rPh sb="9" eb="11">
      <t>バンチ</t>
    </rPh>
    <rPh sb="12" eb="13">
      <t>サキ</t>
    </rPh>
    <phoneticPr fontId="5"/>
  </si>
  <si>
    <t>竹鼻町今町２１６３番地</t>
    <rPh sb="0" eb="2">
      <t>タケハナ</t>
    </rPh>
    <rPh sb="2" eb="3">
      <t>チョウ</t>
    </rPh>
    <rPh sb="3" eb="5">
      <t>イママチ</t>
    </rPh>
    <rPh sb="9" eb="11">
      <t>バンチ</t>
    </rPh>
    <phoneticPr fontId="5"/>
  </si>
  <si>
    <r>
      <t>竹鼻町丸の内５丁目３７</t>
    </r>
    <r>
      <rPr>
        <sz val="11"/>
        <color theme="1"/>
        <rFont val="ＭＳ Ｐゴシック"/>
        <family val="2"/>
        <charset val="128"/>
        <scheme val="minor"/>
      </rPr>
      <t>番地先</t>
    </r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</si>
  <si>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r>
      <t>竹鼻町丸の内６丁目１２４</t>
    </r>
    <r>
      <rPr>
        <sz val="11"/>
        <color theme="1"/>
        <rFont val="ＭＳ Ｐゴシック"/>
        <family val="2"/>
        <charset val="128"/>
        <scheme val="minor"/>
      </rPr>
      <t>番</t>
    </r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2" eb="13">
      <t>バン</t>
    </rPh>
    <phoneticPr fontId="5"/>
  </si>
  <si>
    <r>
      <t>竹鼻町丸の内６丁目３４</t>
    </r>
    <r>
      <rPr>
        <sz val="11"/>
        <color theme="1"/>
        <rFont val="ＭＳ Ｐゴシック"/>
        <family val="2"/>
        <charset val="128"/>
        <scheme val="minor"/>
      </rPr>
      <t>番地</t>
    </r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phoneticPr fontId="5"/>
  </si>
  <si>
    <r>
      <t>竹鼻町丸の内４丁目５５</t>
    </r>
    <r>
      <rPr>
        <sz val="11"/>
        <color theme="1"/>
        <rFont val="ＭＳ Ｐゴシック"/>
        <family val="2"/>
        <charset val="128"/>
        <scheme val="minor"/>
      </rPr>
      <t>番地</t>
    </r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phoneticPr fontId="5"/>
  </si>
  <si>
    <r>
      <t>竹鼻町丸の内９丁目６１</t>
    </r>
    <r>
      <rPr>
        <sz val="11"/>
        <color theme="1"/>
        <rFont val="ＭＳ Ｐゴシック"/>
        <family val="2"/>
        <charset val="128"/>
        <scheme val="minor"/>
      </rPr>
      <t>番</t>
    </r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2">
      <t>バン</t>
    </rPh>
    <phoneticPr fontId="5"/>
  </si>
  <si>
    <t>竹鼻町丸の内４丁目１１１番地１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2" eb="14">
      <t>バンチ</t>
    </rPh>
    <phoneticPr fontId="5"/>
  </si>
  <si>
    <r>
      <t>竹鼻町丸の内２丁目５３</t>
    </r>
    <r>
      <rPr>
        <sz val="11"/>
        <color theme="1"/>
        <rFont val="ＭＳ Ｐゴシック"/>
        <family val="2"/>
        <charset val="128"/>
        <scheme val="minor"/>
      </rPr>
      <t>番地</t>
    </r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phoneticPr fontId="5"/>
  </si>
  <si>
    <t>竹鼻町（字大西）７３５番地４先</t>
    <rPh sb="0" eb="2">
      <t>タケハナ</t>
    </rPh>
    <rPh sb="2" eb="3">
      <t>チョウ</t>
    </rPh>
    <rPh sb="4" eb="5">
      <t>アザ</t>
    </rPh>
    <rPh sb="5" eb="7">
      <t>オオニシ</t>
    </rPh>
    <rPh sb="11" eb="12">
      <t>バン</t>
    </rPh>
    <rPh sb="12" eb="13">
      <t>チ</t>
    </rPh>
    <rPh sb="14" eb="15">
      <t>サキ</t>
    </rPh>
    <phoneticPr fontId="5"/>
  </si>
  <si>
    <r>
      <t>竹鼻町丸の内２丁目６１</t>
    </r>
    <r>
      <rPr>
        <sz val="11"/>
        <color theme="1"/>
        <rFont val="ＭＳ Ｐゴシック"/>
        <family val="2"/>
        <charset val="128"/>
        <scheme val="minor"/>
      </rPr>
      <t>番</t>
    </r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2">
      <t>バン</t>
    </rPh>
    <phoneticPr fontId="5"/>
  </si>
  <si>
    <t>竹鼻町（字大西）２８３５番地先</t>
    <rPh sb="0" eb="2">
      <t>タケハナ</t>
    </rPh>
    <rPh sb="2" eb="3">
      <t>チョウ</t>
    </rPh>
    <rPh sb="4" eb="5">
      <t>アザ</t>
    </rPh>
    <rPh sb="5" eb="7">
      <t>オオニシ</t>
    </rPh>
    <rPh sb="12" eb="14">
      <t>バンチ</t>
    </rPh>
    <rPh sb="14" eb="15">
      <t>サキ</t>
    </rPh>
    <phoneticPr fontId="5"/>
  </si>
  <si>
    <t>竹鼻町（字大西）２８３０番地先</t>
    <rPh sb="0" eb="2">
      <t>タケハナ</t>
    </rPh>
    <rPh sb="2" eb="3">
      <t>チョウ</t>
    </rPh>
    <rPh sb="4" eb="5">
      <t>アザ</t>
    </rPh>
    <rPh sb="5" eb="7">
      <t>オオニシ</t>
    </rPh>
    <rPh sb="12" eb="14">
      <t>バンチ</t>
    </rPh>
    <rPh sb="14" eb="15">
      <t>サキ</t>
    </rPh>
    <phoneticPr fontId="5"/>
  </si>
  <si>
    <t>竹鼻町（字大西）３３５番地５先</t>
    <rPh sb="0" eb="2">
      <t>タケハナ</t>
    </rPh>
    <rPh sb="2" eb="3">
      <t>チョウ</t>
    </rPh>
    <rPh sb="4" eb="5">
      <t>アザ</t>
    </rPh>
    <rPh sb="5" eb="7">
      <t>オオニシ</t>
    </rPh>
    <rPh sb="11" eb="13">
      <t>バンチ</t>
    </rPh>
    <rPh sb="14" eb="15">
      <t>サキ</t>
    </rPh>
    <phoneticPr fontId="5"/>
  </si>
  <si>
    <t>竹鼻町（字大西）３５１番地２先</t>
    <rPh sb="0" eb="2">
      <t>タケハナ</t>
    </rPh>
    <rPh sb="2" eb="3">
      <t>チョウ</t>
    </rPh>
    <rPh sb="4" eb="5">
      <t>アザ</t>
    </rPh>
    <rPh sb="5" eb="7">
      <t>オオニシ</t>
    </rPh>
    <rPh sb="11" eb="13">
      <t>バンチ</t>
    </rPh>
    <rPh sb="14" eb="15">
      <t>サキ</t>
    </rPh>
    <phoneticPr fontId="5"/>
  </si>
  <si>
    <t>竹鼻町（字大西）６９番地先</t>
    <rPh sb="0" eb="2">
      <t>タケハナ</t>
    </rPh>
    <rPh sb="2" eb="3">
      <t>チョウ</t>
    </rPh>
    <rPh sb="4" eb="5">
      <t>アザ</t>
    </rPh>
    <rPh sb="5" eb="7">
      <t>オオニシ</t>
    </rPh>
    <rPh sb="10" eb="12">
      <t>バンチ</t>
    </rPh>
    <rPh sb="12" eb="13">
      <t>サキ</t>
    </rPh>
    <phoneticPr fontId="5"/>
  </si>
  <si>
    <t>竹鼻町（字大西）５８８番地１先</t>
    <rPh sb="0" eb="2">
      <t>タケハナ</t>
    </rPh>
    <rPh sb="2" eb="3">
      <t>チョウ</t>
    </rPh>
    <rPh sb="4" eb="5">
      <t>アザ</t>
    </rPh>
    <rPh sb="5" eb="7">
      <t>オオニシ</t>
    </rPh>
    <rPh sb="11" eb="13">
      <t>バンチ</t>
    </rPh>
    <rPh sb="14" eb="15">
      <t>サキ</t>
    </rPh>
    <phoneticPr fontId="5"/>
  </si>
  <si>
    <t>竹鼻町狐穴（字光浄寺）９００番地１先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コウ</t>
    </rPh>
    <rPh sb="8" eb="9">
      <t>ジョウ</t>
    </rPh>
    <rPh sb="9" eb="10">
      <t>ジ</t>
    </rPh>
    <rPh sb="14" eb="16">
      <t>バンチ</t>
    </rPh>
    <rPh sb="17" eb="18">
      <t>サキ</t>
    </rPh>
    <phoneticPr fontId="5"/>
  </si>
  <si>
    <t>竹鼻町西野町６５８番地１先</t>
    <rPh sb="0" eb="2">
      <t>タケハナ</t>
    </rPh>
    <rPh sb="2" eb="3">
      <t>チョウ</t>
    </rPh>
    <rPh sb="3" eb="6">
      <t>ニシノマチ</t>
    </rPh>
    <rPh sb="9" eb="11">
      <t>バンチ</t>
    </rPh>
    <rPh sb="12" eb="13">
      <t>サキ</t>
    </rPh>
    <phoneticPr fontId="5"/>
  </si>
  <si>
    <t>竹鼻町西野町６１４番地先</t>
    <rPh sb="0" eb="2">
      <t>タケハナ</t>
    </rPh>
    <rPh sb="2" eb="3">
      <t>チョウ</t>
    </rPh>
    <rPh sb="3" eb="6">
      <t>ニシノマチ</t>
    </rPh>
    <rPh sb="9" eb="11">
      <t>バンチ</t>
    </rPh>
    <rPh sb="11" eb="12">
      <t>サキ</t>
    </rPh>
    <phoneticPr fontId="5"/>
  </si>
  <si>
    <t>竹鼻町錦町１４番地先</t>
    <rPh sb="0" eb="2">
      <t>タケハナ</t>
    </rPh>
    <rPh sb="2" eb="3">
      <t>チョウ</t>
    </rPh>
    <rPh sb="3" eb="4">
      <t>ニシキ</t>
    </rPh>
    <rPh sb="4" eb="5">
      <t>マチ</t>
    </rPh>
    <rPh sb="7" eb="9">
      <t>バンチ</t>
    </rPh>
    <rPh sb="9" eb="10">
      <t>サキ</t>
    </rPh>
    <phoneticPr fontId="5"/>
  </si>
  <si>
    <t>竹鼻町錦町７０番地先</t>
    <rPh sb="0" eb="2">
      <t>タケハナ</t>
    </rPh>
    <rPh sb="2" eb="3">
      <t>チョウ</t>
    </rPh>
    <rPh sb="3" eb="4">
      <t>ニシキ</t>
    </rPh>
    <rPh sb="4" eb="5">
      <t>マチ</t>
    </rPh>
    <rPh sb="7" eb="9">
      <t>バンチ</t>
    </rPh>
    <rPh sb="9" eb="10">
      <t>サキ</t>
    </rPh>
    <phoneticPr fontId="5"/>
  </si>
  <si>
    <t>竹鼻町錦町３９番地先</t>
    <rPh sb="0" eb="2">
      <t>タケハナ</t>
    </rPh>
    <rPh sb="2" eb="3">
      <t>チョウ</t>
    </rPh>
    <rPh sb="3" eb="4">
      <t>ニシキ</t>
    </rPh>
    <rPh sb="4" eb="5">
      <t>マチ</t>
    </rPh>
    <rPh sb="7" eb="9">
      <t>バンチ</t>
    </rPh>
    <rPh sb="9" eb="10">
      <t>サキ</t>
    </rPh>
    <phoneticPr fontId="5"/>
  </si>
  <si>
    <t>竹鼻町錦町1７番地先</t>
    <rPh sb="0" eb="2">
      <t>タケハナ</t>
    </rPh>
    <rPh sb="2" eb="3">
      <t>チョウ</t>
    </rPh>
    <rPh sb="3" eb="4">
      <t>ニシキ</t>
    </rPh>
    <rPh sb="4" eb="5">
      <t>マチ</t>
    </rPh>
    <rPh sb="7" eb="9">
      <t>バンチ</t>
    </rPh>
    <rPh sb="9" eb="10">
      <t>サキ</t>
    </rPh>
    <phoneticPr fontId="5"/>
  </si>
  <si>
    <t>竹鼻町錦町６番地先</t>
    <rPh sb="0" eb="2">
      <t>タケハナ</t>
    </rPh>
    <rPh sb="2" eb="3">
      <t>チョウ</t>
    </rPh>
    <rPh sb="3" eb="4">
      <t>ニシキ</t>
    </rPh>
    <rPh sb="4" eb="5">
      <t>マチ</t>
    </rPh>
    <rPh sb="6" eb="8">
      <t>バンチ</t>
    </rPh>
    <rPh sb="8" eb="9">
      <t>サキ</t>
    </rPh>
    <phoneticPr fontId="5"/>
  </si>
  <si>
    <t>竹鼻町錦町４番地先</t>
    <rPh sb="0" eb="2">
      <t>タケハナ</t>
    </rPh>
    <rPh sb="2" eb="3">
      <t>チョウ</t>
    </rPh>
    <rPh sb="3" eb="4">
      <t>ニシキ</t>
    </rPh>
    <rPh sb="4" eb="5">
      <t>マチ</t>
    </rPh>
    <rPh sb="6" eb="8">
      <t>バンチ</t>
    </rPh>
    <rPh sb="8" eb="9">
      <t>サキ</t>
    </rPh>
    <phoneticPr fontId="5"/>
  </si>
  <si>
    <t>竹鼻町錦町２２番地２先</t>
    <rPh sb="0" eb="2">
      <t>タケハナ</t>
    </rPh>
    <rPh sb="2" eb="3">
      <t>チョウ</t>
    </rPh>
    <rPh sb="3" eb="4">
      <t>ニシキ</t>
    </rPh>
    <rPh sb="4" eb="5">
      <t>マチ</t>
    </rPh>
    <rPh sb="7" eb="9">
      <t>バンチ</t>
    </rPh>
    <rPh sb="10" eb="11">
      <t>サキ</t>
    </rPh>
    <phoneticPr fontId="5"/>
  </si>
  <si>
    <t>竹鼻町錦町１番地１先</t>
    <rPh sb="0" eb="2">
      <t>タケハナ</t>
    </rPh>
    <rPh sb="2" eb="3">
      <t>チョウ</t>
    </rPh>
    <rPh sb="3" eb="4">
      <t>ニシキ</t>
    </rPh>
    <rPh sb="4" eb="5">
      <t>マチ</t>
    </rPh>
    <rPh sb="6" eb="8">
      <t>バンチ</t>
    </rPh>
    <rPh sb="9" eb="10">
      <t>サキ</t>
    </rPh>
    <phoneticPr fontId="5"/>
  </si>
  <si>
    <t>竹鼻町（字蒲池）４８９番地３先</t>
    <rPh sb="0" eb="2">
      <t>タケハナ</t>
    </rPh>
    <rPh sb="2" eb="3">
      <t>チョウ</t>
    </rPh>
    <rPh sb="4" eb="5">
      <t>アザ</t>
    </rPh>
    <rPh sb="5" eb="6">
      <t>ガマ</t>
    </rPh>
    <rPh sb="6" eb="7">
      <t>イケ</t>
    </rPh>
    <rPh sb="11" eb="13">
      <t>バンチ</t>
    </rPh>
    <rPh sb="14" eb="15">
      <t>サキ</t>
    </rPh>
    <phoneticPr fontId="5"/>
  </si>
  <si>
    <t>竹鼻町（字入江町）４８３番地２先</t>
    <rPh sb="0" eb="2">
      <t>タケハナ</t>
    </rPh>
    <rPh sb="2" eb="3">
      <t>チョウ</t>
    </rPh>
    <rPh sb="4" eb="5">
      <t>アザ</t>
    </rPh>
    <rPh sb="5" eb="7">
      <t>イリエ</t>
    </rPh>
    <rPh sb="7" eb="8">
      <t>マチ</t>
    </rPh>
    <rPh sb="12" eb="14">
      <t>バンチ</t>
    </rPh>
    <rPh sb="15" eb="16">
      <t>サキ</t>
    </rPh>
    <phoneticPr fontId="5"/>
  </si>
  <si>
    <t>竹鼻町（字大西町）３３２番地先</t>
    <rPh sb="0" eb="2">
      <t>タケハナ</t>
    </rPh>
    <rPh sb="2" eb="3">
      <t>チョウ</t>
    </rPh>
    <rPh sb="4" eb="5">
      <t>アザ</t>
    </rPh>
    <rPh sb="5" eb="8">
      <t>オオニシマチ</t>
    </rPh>
    <rPh sb="12" eb="14">
      <t>バンチ</t>
    </rPh>
    <rPh sb="14" eb="15">
      <t>サキ</t>
    </rPh>
    <phoneticPr fontId="5"/>
  </si>
  <si>
    <t>竹鼻町（字大仏町）２２３番地１先</t>
    <rPh sb="0" eb="2">
      <t>タケハナ</t>
    </rPh>
    <rPh sb="2" eb="3">
      <t>チョウ</t>
    </rPh>
    <rPh sb="4" eb="5">
      <t>アザ</t>
    </rPh>
    <rPh sb="5" eb="7">
      <t>ダイブツ</t>
    </rPh>
    <rPh sb="7" eb="8">
      <t>マチ</t>
    </rPh>
    <rPh sb="12" eb="14">
      <t>バンチ</t>
    </rPh>
    <rPh sb="15" eb="16">
      <t>サキ</t>
    </rPh>
    <phoneticPr fontId="5"/>
  </si>
  <si>
    <t>竹鼻町（字大仏町）２３２番地１先</t>
    <rPh sb="0" eb="2">
      <t>タケハナ</t>
    </rPh>
    <rPh sb="2" eb="3">
      <t>チョウ</t>
    </rPh>
    <rPh sb="4" eb="5">
      <t>アザ</t>
    </rPh>
    <rPh sb="5" eb="7">
      <t>ダイブツ</t>
    </rPh>
    <rPh sb="7" eb="8">
      <t>マチ</t>
    </rPh>
    <rPh sb="12" eb="14">
      <t>バンチ</t>
    </rPh>
    <rPh sb="15" eb="16">
      <t>サキ</t>
    </rPh>
    <phoneticPr fontId="5"/>
  </si>
  <si>
    <t>竹鼻町（字大西町）３２８番地先</t>
    <rPh sb="0" eb="2">
      <t>タケハナ</t>
    </rPh>
    <rPh sb="2" eb="3">
      <t>チョウ</t>
    </rPh>
    <rPh sb="4" eb="5">
      <t>アザ</t>
    </rPh>
    <rPh sb="5" eb="8">
      <t>オオニシマチ</t>
    </rPh>
    <rPh sb="12" eb="14">
      <t>バンチ</t>
    </rPh>
    <rPh sb="14" eb="15">
      <t>サキ</t>
    </rPh>
    <phoneticPr fontId="5"/>
  </si>
  <si>
    <t>竹鼻町（字大仏町）２６６番地１先</t>
    <rPh sb="0" eb="2">
      <t>タケハナ</t>
    </rPh>
    <rPh sb="2" eb="3">
      <t>チョウ</t>
    </rPh>
    <rPh sb="4" eb="5">
      <t>アザ</t>
    </rPh>
    <rPh sb="5" eb="7">
      <t>ダイブツ</t>
    </rPh>
    <rPh sb="7" eb="8">
      <t>マチ</t>
    </rPh>
    <rPh sb="12" eb="14">
      <t>バンチ</t>
    </rPh>
    <rPh sb="15" eb="16">
      <t>サキ</t>
    </rPh>
    <phoneticPr fontId="5"/>
  </si>
  <si>
    <t>竹鼻町（字大仏町）２５７番地１先</t>
    <rPh sb="0" eb="2">
      <t>タケハナ</t>
    </rPh>
    <rPh sb="2" eb="3">
      <t>チョウ</t>
    </rPh>
    <rPh sb="4" eb="5">
      <t>アザ</t>
    </rPh>
    <rPh sb="5" eb="7">
      <t>ダイブツ</t>
    </rPh>
    <rPh sb="7" eb="8">
      <t>マチ</t>
    </rPh>
    <rPh sb="12" eb="14">
      <t>バンチ</t>
    </rPh>
    <rPh sb="15" eb="16">
      <t>サキ</t>
    </rPh>
    <phoneticPr fontId="5"/>
  </si>
  <si>
    <t>竹鼻町（字末広町）１５９番地１先</t>
    <rPh sb="0" eb="2">
      <t>タケハナ</t>
    </rPh>
    <rPh sb="2" eb="3">
      <t>チョウ</t>
    </rPh>
    <rPh sb="4" eb="5">
      <t>アザ</t>
    </rPh>
    <rPh sb="5" eb="6">
      <t>スエ</t>
    </rPh>
    <rPh sb="6" eb="7">
      <t>ヒロ</t>
    </rPh>
    <rPh sb="7" eb="8">
      <t>チョウ</t>
    </rPh>
    <rPh sb="12" eb="14">
      <t>バンチ</t>
    </rPh>
    <rPh sb="15" eb="16">
      <t>サキ</t>
    </rPh>
    <phoneticPr fontId="5"/>
  </si>
  <si>
    <t>竹鼻町（字入江町）４５２番地２先</t>
    <rPh sb="0" eb="2">
      <t>タケハナ</t>
    </rPh>
    <rPh sb="2" eb="3">
      <t>チョウ</t>
    </rPh>
    <rPh sb="4" eb="5">
      <t>アザ</t>
    </rPh>
    <rPh sb="5" eb="7">
      <t>イリエ</t>
    </rPh>
    <rPh sb="7" eb="8">
      <t>マチ</t>
    </rPh>
    <rPh sb="12" eb="14">
      <t>バンチ</t>
    </rPh>
    <rPh sb="15" eb="16">
      <t>サキ</t>
    </rPh>
    <phoneticPr fontId="5"/>
  </si>
  <si>
    <t>竹鼻町神楽町９３番地先</t>
    <rPh sb="0" eb="2">
      <t>タケハナ</t>
    </rPh>
    <rPh sb="2" eb="3">
      <t>チョウ</t>
    </rPh>
    <rPh sb="3" eb="5">
      <t>カグラ</t>
    </rPh>
    <rPh sb="5" eb="6">
      <t>マチ</t>
    </rPh>
    <rPh sb="8" eb="10">
      <t>バンチ</t>
    </rPh>
    <rPh sb="10" eb="11">
      <t>サキ</t>
    </rPh>
    <phoneticPr fontId="5"/>
  </si>
  <si>
    <t>竹鼻町神楽町４１番地</t>
    <rPh sb="0" eb="2">
      <t>タケハナ</t>
    </rPh>
    <rPh sb="2" eb="3">
      <t>チョウ</t>
    </rPh>
    <rPh sb="3" eb="5">
      <t>カグラ</t>
    </rPh>
    <rPh sb="5" eb="6">
      <t>マチ</t>
    </rPh>
    <rPh sb="8" eb="10">
      <t>バンチ</t>
    </rPh>
    <phoneticPr fontId="5"/>
  </si>
  <si>
    <t>竹鼻町今町２３５６番地先</t>
    <rPh sb="0" eb="2">
      <t>タケハナ</t>
    </rPh>
    <rPh sb="2" eb="3">
      <t>チョウ</t>
    </rPh>
    <rPh sb="3" eb="5">
      <t>イママチ</t>
    </rPh>
    <rPh sb="9" eb="11">
      <t>バンチ</t>
    </rPh>
    <rPh sb="11" eb="12">
      <t>サキ</t>
    </rPh>
    <phoneticPr fontId="5"/>
  </si>
  <si>
    <t>竹鼻町神楽町３３２６番地１先</t>
    <rPh sb="0" eb="2">
      <t>タケハナ</t>
    </rPh>
    <rPh sb="2" eb="3">
      <t>チョウ</t>
    </rPh>
    <rPh sb="3" eb="5">
      <t>カグラ</t>
    </rPh>
    <rPh sb="5" eb="6">
      <t>マチ</t>
    </rPh>
    <rPh sb="10" eb="12">
      <t>バンチ</t>
    </rPh>
    <rPh sb="13" eb="14">
      <t>サキ</t>
    </rPh>
    <phoneticPr fontId="5"/>
  </si>
  <si>
    <t>竹鼻町今町２３６８番地先</t>
    <rPh sb="0" eb="2">
      <t>タケハナ</t>
    </rPh>
    <rPh sb="2" eb="3">
      <t>チョウ</t>
    </rPh>
    <rPh sb="3" eb="5">
      <t>イママチ</t>
    </rPh>
    <rPh sb="9" eb="11">
      <t>バンチ</t>
    </rPh>
    <rPh sb="11" eb="12">
      <t>サキ</t>
    </rPh>
    <phoneticPr fontId="5"/>
  </si>
  <si>
    <t>竹鼻町今町２３８３番地２先</t>
    <rPh sb="0" eb="2">
      <t>タケハナ</t>
    </rPh>
    <rPh sb="2" eb="3">
      <t>チョウ</t>
    </rPh>
    <rPh sb="3" eb="5">
      <t>イママチ</t>
    </rPh>
    <rPh sb="9" eb="11">
      <t>バンチ</t>
    </rPh>
    <rPh sb="12" eb="13">
      <t>サキ</t>
    </rPh>
    <phoneticPr fontId="5"/>
  </si>
  <si>
    <t>竹鼻町福江町２４４８-1番地先</t>
    <rPh sb="0" eb="2">
      <t>タケハナ</t>
    </rPh>
    <rPh sb="2" eb="3">
      <t>チョウ</t>
    </rPh>
    <rPh sb="3" eb="5">
      <t>フクエ</t>
    </rPh>
    <rPh sb="5" eb="6">
      <t>チョウ</t>
    </rPh>
    <rPh sb="12" eb="14">
      <t>バンチ</t>
    </rPh>
    <rPh sb="14" eb="15">
      <t>サキ</t>
    </rPh>
    <phoneticPr fontId="5"/>
  </si>
  <si>
    <t>竹鼻町上城町１３０７番地先</t>
    <rPh sb="0" eb="2">
      <t>タケハナ</t>
    </rPh>
    <rPh sb="2" eb="3">
      <t>チョウ</t>
    </rPh>
    <rPh sb="3" eb="5">
      <t>カミシロ</t>
    </rPh>
    <rPh sb="5" eb="6">
      <t>チョウ</t>
    </rPh>
    <rPh sb="10" eb="12">
      <t>バンチ</t>
    </rPh>
    <rPh sb="12" eb="13">
      <t>サキ</t>
    </rPh>
    <phoneticPr fontId="5"/>
  </si>
  <si>
    <t>竹鼻町福江町２４４８番２５地先</t>
    <rPh sb="0" eb="2">
      <t>タケハナ</t>
    </rPh>
    <rPh sb="2" eb="3">
      <t>チョウ</t>
    </rPh>
    <rPh sb="3" eb="5">
      <t>フクエ</t>
    </rPh>
    <rPh sb="5" eb="6">
      <t>チョウ</t>
    </rPh>
    <rPh sb="10" eb="11">
      <t>バン</t>
    </rPh>
    <rPh sb="13" eb="14">
      <t>チ</t>
    </rPh>
    <rPh sb="14" eb="15">
      <t>サキ</t>
    </rPh>
    <phoneticPr fontId="5"/>
  </si>
  <si>
    <t>竹鼻町福江町２４２５番地先</t>
    <rPh sb="0" eb="2">
      <t>タケハナ</t>
    </rPh>
    <rPh sb="2" eb="3">
      <t>チョウ</t>
    </rPh>
    <rPh sb="3" eb="5">
      <t>フクエ</t>
    </rPh>
    <rPh sb="5" eb="6">
      <t>マチ</t>
    </rPh>
    <rPh sb="10" eb="12">
      <t>バンチ</t>
    </rPh>
    <rPh sb="12" eb="13">
      <t>サキ</t>
    </rPh>
    <phoneticPr fontId="5"/>
  </si>
  <si>
    <t>竹鼻町狐穴（栄町）３２８６番地３先</t>
    <rPh sb="0" eb="2">
      <t>タケハナ</t>
    </rPh>
    <rPh sb="2" eb="3">
      <t>チョウ</t>
    </rPh>
    <rPh sb="3" eb="4">
      <t>キツネ</t>
    </rPh>
    <rPh sb="4" eb="5">
      <t>アナ</t>
    </rPh>
    <rPh sb="6" eb="8">
      <t>サカエマチ</t>
    </rPh>
    <rPh sb="13" eb="15">
      <t>バンチ</t>
    </rPh>
    <rPh sb="16" eb="17">
      <t>サキ</t>
    </rPh>
    <phoneticPr fontId="5"/>
  </si>
  <si>
    <t>竹鼻町狐穴（栄町）３３１１番地先</t>
    <rPh sb="0" eb="2">
      <t>タケハナ</t>
    </rPh>
    <rPh sb="2" eb="3">
      <t>チョウ</t>
    </rPh>
    <rPh sb="3" eb="4">
      <t>キツネ</t>
    </rPh>
    <rPh sb="4" eb="5">
      <t>アナ</t>
    </rPh>
    <rPh sb="6" eb="8">
      <t>サカエマチ</t>
    </rPh>
    <rPh sb="13" eb="15">
      <t>バンチ</t>
    </rPh>
    <rPh sb="15" eb="16">
      <t>サキ</t>
    </rPh>
    <phoneticPr fontId="5"/>
  </si>
  <si>
    <t>竹鼻町狐穴（栄町）３３１２番地先</t>
    <rPh sb="0" eb="2">
      <t>タケハナ</t>
    </rPh>
    <rPh sb="2" eb="3">
      <t>チョウ</t>
    </rPh>
    <rPh sb="3" eb="4">
      <t>キツネ</t>
    </rPh>
    <rPh sb="4" eb="5">
      <t>アナ</t>
    </rPh>
    <rPh sb="6" eb="8">
      <t>サカエマチ</t>
    </rPh>
    <rPh sb="13" eb="15">
      <t>バンチ</t>
    </rPh>
    <rPh sb="15" eb="16">
      <t>サキ</t>
    </rPh>
    <phoneticPr fontId="5"/>
  </si>
  <si>
    <t>竹鼻町狐穴（栄町）３３４４番地３先</t>
    <rPh sb="0" eb="2">
      <t>タケハナ</t>
    </rPh>
    <rPh sb="2" eb="3">
      <t>チョウ</t>
    </rPh>
    <rPh sb="3" eb="4">
      <t>キツネ</t>
    </rPh>
    <rPh sb="4" eb="5">
      <t>アナ</t>
    </rPh>
    <rPh sb="6" eb="8">
      <t>サカエマチ</t>
    </rPh>
    <rPh sb="13" eb="15">
      <t>バンチ</t>
    </rPh>
    <rPh sb="16" eb="17">
      <t>サキ</t>
    </rPh>
    <phoneticPr fontId="5"/>
  </si>
  <si>
    <t>竹鼻町狐穴（字東百石町）３４１９番地１先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ヒガシ</t>
    </rPh>
    <rPh sb="8" eb="9">
      <t>ヒャク</t>
    </rPh>
    <rPh sb="9" eb="10">
      <t>イシ</t>
    </rPh>
    <rPh sb="10" eb="11">
      <t>チョウ</t>
    </rPh>
    <rPh sb="16" eb="18">
      <t>バンチ</t>
    </rPh>
    <rPh sb="19" eb="20">
      <t>サキ</t>
    </rPh>
    <phoneticPr fontId="5"/>
  </si>
  <si>
    <t>竹鼻町狐穴（字東百石町）３４９１番地２先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ヒガシ</t>
    </rPh>
    <rPh sb="8" eb="9">
      <t>ヒャク</t>
    </rPh>
    <rPh sb="9" eb="10">
      <t>イシ</t>
    </rPh>
    <rPh sb="10" eb="11">
      <t>チョウ</t>
    </rPh>
    <rPh sb="16" eb="18">
      <t>バンチ</t>
    </rPh>
    <rPh sb="19" eb="20">
      <t>サキ</t>
    </rPh>
    <phoneticPr fontId="5"/>
  </si>
  <si>
    <t>竹鼻町狐穴（字東町）３１０９番地４先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ヒガシ</t>
    </rPh>
    <rPh sb="8" eb="9">
      <t>マチ</t>
    </rPh>
    <rPh sb="14" eb="16">
      <t>バンチ</t>
    </rPh>
    <rPh sb="17" eb="18">
      <t>サキ</t>
    </rPh>
    <phoneticPr fontId="5"/>
  </si>
  <si>
    <t>竹鼻町狐穴（字東町）３１９４番地１６先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ヒガシ</t>
    </rPh>
    <rPh sb="8" eb="9">
      <t>マチ</t>
    </rPh>
    <rPh sb="14" eb="16">
      <t>バンチ</t>
    </rPh>
    <rPh sb="18" eb="19">
      <t>サキ</t>
    </rPh>
    <phoneticPr fontId="5"/>
  </si>
  <si>
    <t>竹鼻町狐穴（字東町）３２４６番地７先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ヒガシ</t>
    </rPh>
    <rPh sb="8" eb="9">
      <t>マチ</t>
    </rPh>
    <rPh sb="14" eb="16">
      <t>バンチ</t>
    </rPh>
    <rPh sb="17" eb="18">
      <t>サキ</t>
    </rPh>
    <phoneticPr fontId="5"/>
  </si>
  <si>
    <t>竹鼻町狐穴（字東町）３１７５番地先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ヒガシ</t>
    </rPh>
    <rPh sb="8" eb="9">
      <t>マチ</t>
    </rPh>
    <rPh sb="14" eb="16">
      <t>バンチ</t>
    </rPh>
    <rPh sb="16" eb="17">
      <t>サキ</t>
    </rPh>
    <phoneticPr fontId="5"/>
  </si>
  <si>
    <t>竹鼻町狐穴（字栄町）３２４９番地１５先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サカエ</t>
    </rPh>
    <rPh sb="8" eb="9">
      <t>チョウ</t>
    </rPh>
    <rPh sb="14" eb="16">
      <t>バンチ</t>
    </rPh>
    <rPh sb="18" eb="19">
      <t>サキ</t>
    </rPh>
    <phoneticPr fontId="5"/>
  </si>
  <si>
    <t>竹鼻町狐穴（字栄町）３２５７番地１先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サカエ</t>
    </rPh>
    <rPh sb="8" eb="9">
      <t>チョウ</t>
    </rPh>
    <rPh sb="14" eb="16">
      <t>バンチ</t>
    </rPh>
    <rPh sb="17" eb="18">
      <t>サキ</t>
    </rPh>
    <phoneticPr fontId="5"/>
  </si>
  <si>
    <t>竹鼻町狐穴３２３７番地１先</t>
    <rPh sb="0" eb="2">
      <t>タケハナ</t>
    </rPh>
    <rPh sb="2" eb="3">
      <t>チョウ</t>
    </rPh>
    <rPh sb="3" eb="4">
      <t>キツネ</t>
    </rPh>
    <rPh sb="4" eb="5">
      <t>アナ</t>
    </rPh>
    <rPh sb="9" eb="11">
      <t>バンチ</t>
    </rPh>
    <rPh sb="12" eb="13">
      <t>サキ</t>
    </rPh>
    <phoneticPr fontId="5"/>
  </si>
  <si>
    <t>竹鼻町新町２４５９番地先</t>
    <rPh sb="0" eb="2">
      <t>タケハナ</t>
    </rPh>
    <rPh sb="2" eb="3">
      <t>チョウ</t>
    </rPh>
    <rPh sb="3" eb="5">
      <t>シンマチ</t>
    </rPh>
    <rPh sb="9" eb="11">
      <t>バンチ</t>
    </rPh>
    <rPh sb="11" eb="12">
      <t>サキ</t>
    </rPh>
    <phoneticPr fontId="5"/>
  </si>
  <si>
    <t>竹鼻町上城２５５４番地５先</t>
    <rPh sb="0" eb="2">
      <t>タケハナ</t>
    </rPh>
    <rPh sb="2" eb="3">
      <t>チョウ</t>
    </rPh>
    <rPh sb="3" eb="5">
      <t>カミシロ</t>
    </rPh>
    <rPh sb="9" eb="11">
      <t>バンチ</t>
    </rPh>
    <rPh sb="12" eb="13">
      <t>サキ</t>
    </rPh>
    <phoneticPr fontId="5"/>
  </si>
  <si>
    <t>竹鼻町上城２５８６番地１先</t>
    <rPh sb="0" eb="2">
      <t>タケハナ</t>
    </rPh>
    <rPh sb="2" eb="3">
      <t>チョウ</t>
    </rPh>
    <rPh sb="3" eb="5">
      <t>カミシロ</t>
    </rPh>
    <rPh sb="9" eb="11">
      <t>バンチ</t>
    </rPh>
    <rPh sb="12" eb="13">
      <t>サキ</t>
    </rPh>
    <phoneticPr fontId="5"/>
  </si>
  <si>
    <t>竹鼻町新町２５００番地先</t>
    <rPh sb="0" eb="2">
      <t>タケハナ</t>
    </rPh>
    <rPh sb="2" eb="3">
      <t>チョウ</t>
    </rPh>
    <rPh sb="3" eb="5">
      <t>シンマチ</t>
    </rPh>
    <rPh sb="9" eb="11">
      <t>バンチ</t>
    </rPh>
    <rPh sb="11" eb="12">
      <t>サキ</t>
    </rPh>
    <phoneticPr fontId="5"/>
  </si>
  <si>
    <t>竹鼻町新町２４９９番地３９先</t>
    <rPh sb="0" eb="2">
      <t>タケハナ</t>
    </rPh>
    <rPh sb="2" eb="3">
      <t>チョウ</t>
    </rPh>
    <rPh sb="3" eb="5">
      <t>シンマチ</t>
    </rPh>
    <rPh sb="9" eb="11">
      <t>バンチ</t>
    </rPh>
    <rPh sb="13" eb="14">
      <t>サキ</t>
    </rPh>
    <phoneticPr fontId="5"/>
  </si>
  <si>
    <t>竹鼻町狐穴（字栄町）２丁目３２１４番地１先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サカエ</t>
    </rPh>
    <rPh sb="8" eb="9">
      <t>チョウ</t>
    </rPh>
    <rPh sb="11" eb="13">
      <t>チョウメ</t>
    </rPh>
    <rPh sb="17" eb="19">
      <t>バンチ</t>
    </rPh>
    <rPh sb="20" eb="21">
      <t>サキ</t>
    </rPh>
    <phoneticPr fontId="5"/>
  </si>
  <si>
    <t>竹鼻町狐穴（字栄町）３２０８番地４先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サカエ</t>
    </rPh>
    <rPh sb="8" eb="9">
      <t>チョウ</t>
    </rPh>
    <rPh sb="14" eb="16">
      <t>バンチ</t>
    </rPh>
    <rPh sb="17" eb="18">
      <t>サキ</t>
    </rPh>
    <phoneticPr fontId="5"/>
  </si>
  <si>
    <t>竹鼻町狐穴（字東町）３１８８番地１４先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ヒガシ</t>
    </rPh>
    <rPh sb="8" eb="9">
      <t>マチ</t>
    </rPh>
    <rPh sb="14" eb="16">
      <t>バンチ</t>
    </rPh>
    <rPh sb="18" eb="19">
      <t>サキ</t>
    </rPh>
    <phoneticPr fontId="5"/>
  </si>
  <si>
    <t>竹鼻町狐穴３０１６番地先</t>
    <rPh sb="0" eb="2">
      <t>タケハナ</t>
    </rPh>
    <rPh sb="2" eb="3">
      <t>チョウ</t>
    </rPh>
    <rPh sb="3" eb="4">
      <t>キツネ</t>
    </rPh>
    <rPh sb="4" eb="5">
      <t>アナ</t>
    </rPh>
    <rPh sb="9" eb="11">
      <t>バンチ</t>
    </rPh>
    <rPh sb="11" eb="12">
      <t>サキ</t>
    </rPh>
    <phoneticPr fontId="5"/>
  </si>
  <si>
    <t>竹鼻町狐穴（字東町）３１２９番地先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ヒガシ</t>
    </rPh>
    <rPh sb="8" eb="9">
      <t>マチ</t>
    </rPh>
    <rPh sb="14" eb="16">
      <t>バンチ</t>
    </rPh>
    <rPh sb="16" eb="17">
      <t>サキ</t>
    </rPh>
    <phoneticPr fontId="5"/>
  </si>
  <si>
    <t>竹鼻町狐穴３０３２番地先</t>
    <rPh sb="0" eb="2">
      <t>タケハナ</t>
    </rPh>
    <rPh sb="2" eb="3">
      <t>チョウ</t>
    </rPh>
    <rPh sb="3" eb="4">
      <t>キツネ</t>
    </rPh>
    <rPh sb="4" eb="5">
      <t>アナ</t>
    </rPh>
    <rPh sb="9" eb="11">
      <t>バンチ</t>
    </rPh>
    <rPh sb="11" eb="12">
      <t>サキ</t>
    </rPh>
    <phoneticPr fontId="5"/>
  </si>
  <si>
    <t>竹鼻町狐穴（字昭和町）３０３６番地１先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ショウワ</t>
    </rPh>
    <rPh sb="9" eb="10">
      <t>マチ</t>
    </rPh>
    <rPh sb="15" eb="17">
      <t>バンチ</t>
    </rPh>
    <rPh sb="18" eb="19">
      <t>サキ</t>
    </rPh>
    <phoneticPr fontId="5"/>
  </si>
  <si>
    <t>竹鼻町狐穴（字昭和町）３０４０番地１先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ショウワ</t>
    </rPh>
    <rPh sb="9" eb="10">
      <t>マチ</t>
    </rPh>
    <rPh sb="15" eb="17">
      <t>バンチ</t>
    </rPh>
    <rPh sb="18" eb="19">
      <t>サキ</t>
    </rPh>
    <phoneticPr fontId="5"/>
  </si>
  <si>
    <t>竹鼻町狐穴（字昭和町）３０４９番地先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ショウワ</t>
    </rPh>
    <rPh sb="9" eb="10">
      <t>マチ</t>
    </rPh>
    <rPh sb="15" eb="17">
      <t>バンチ</t>
    </rPh>
    <rPh sb="17" eb="18">
      <t>サキ</t>
    </rPh>
    <phoneticPr fontId="5"/>
  </si>
  <si>
    <t>竹鼻町川町２６６５番地先</t>
    <rPh sb="0" eb="2">
      <t>タケハナ</t>
    </rPh>
    <rPh sb="2" eb="3">
      <t>チョウ</t>
    </rPh>
    <rPh sb="3" eb="4">
      <t>カワ</t>
    </rPh>
    <rPh sb="4" eb="5">
      <t>マチ</t>
    </rPh>
    <rPh sb="9" eb="11">
      <t>バンチ</t>
    </rPh>
    <rPh sb="11" eb="12">
      <t>サキ</t>
    </rPh>
    <phoneticPr fontId="5"/>
  </si>
  <si>
    <t>竹鼻町上町２５１８番地先</t>
    <rPh sb="0" eb="2">
      <t>タケハナ</t>
    </rPh>
    <rPh sb="2" eb="3">
      <t>チョウ</t>
    </rPh>
    <rPh sb="3" eb="5">
      <t>カミマチ</t>
    </rPh>
    <rPh sb="9" eb="11">
      <t>バンチ</t>
    </rPh>
    <rPh sb="11" eb="12">
      <t>サキ</t>
    </rPh>
    <phoneticPr fontId="5"/>
  </si>
  <si>
    <t>竹鼻町上城町２６３番地１０先</t>
    <rPh sb="0" eb="2">
      <t>タケハナ</t>
    </rPh>
    <rPh sb="2" eb="3">
      <t>チョウ</t>
    </rPh>
    <rPh sb="3" eb="5">
      <t>カミシロ</t>
    </rPh>
    <rPh sb="5" eb="6">
      <t>マチ</t>
    </rPh>
    <rPh sb="9" eb="11">
      <t>バンチ</t>
    </rPh>
    <rPh sb="13" eb="14">
      <t>サキ</t>
    </rPh>
    <phoneticPr fontId="5"/>
  </si>
  <si>
    <t>竹鼻町下城町２７５９番地先</t>
    <rPh sb="0" eb="2">
      <t>タケハナ</t>
    </rPh>
    <rPh sb="2" eb="3">
      <t>チョウ</t>
    </rPh>
    <rPh sb="3" eb="4">
      <t>シモ</t>
    </rPh>
    <rPh sb="4" eb="5">
      <t>シロ</t>
    </rPh>
    <rPh sb="5" eb="6">
      <t>マチ</t>
    </rPh>
    <rPh sb="10" eb="12">
      <t>バンチ</t>
    </rPh>
    <rPh sb="12" eb="13">
      <t>サキ</t>
    </rPh>
    <phoneticPr fontId="5"/>
  </si>
  <si>
    <t>竹鼻町本町２６４４番地先</t>
    <rPh sb="0" eb="2">
      <t>タケハナ</t>
    </rPh>
    <rPh sb="2" eb="3">
      <t>チョウ</t>
    </rPh>
    <rPh sb="3" eb="5">
      <t>ホンマチ</t>
    </rPh>
    <rPh sb="9" eb="11">
      <t>バンチ</t>
    </rPh>
    <rPh sb="11" eb="12">
      <t>サキ</t>
    </rPh>
    <phoneticPr fontId="5"/>
  </si>
  <si>
    <t>竹鼻町川町２６９２番地３先</t>
    <rPh sb="0" eb="2">
      <t>タケハナ</t>
    </rPh>
    <rPh sb="2" eb="3">
      <t>チョウ</t>
    </rPh>
    <rPh sb="3" eb="4">
      <t>カワ</t>
    </rPh>
    <rPh sb="4" eb="5">
      <t>マチ</t>
    </rPh>
    <rPh sb="9" eb="11">
      <t>バンチ</t>
    </rPh>
    <rPh sb="12" eb="13">
      <t>サキ</t>
    </rPh>
    <phoneticPr fontId="5"/>
  </si>
  <si>
    <t>竹鼻町狐穴（字昭和町）３０５８番地３先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ショウワ</t>
    </rPh>
    <rPh sb="9" eb="10">
      <t>マチ</t>
    </rPh>
    <rPh sb="15" eb="17">
      <t>バンチ</t>
    </rPh>
    <rPh sb="18" eb="19">
      <t>サキ</t>
    </rPh>
    <phoneticPr fontId="5"/>
  </si>
  <si>
    <t>竹鼻町狐穴（字昭和町）３０７３番地先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ショウワ</t>
    </rPh>
    <rPh sb="9" eb="10">
      <t>マチ</t>
    </rPh>
    <rPh sb="15" eb="17">
      <t>バンチ</t>
    </rPh>
    <rPh sb="17" eb="18">
      <t>サキ</t>
    </rPh>
    <phoneticPr fontId="5"/>
  </si>
  <si>
    <t>竹鼻町狐穴（字共栄町）２９８４番地１先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10">
      <t>キョウエイチョウ</t>
    </rPh>
    <rPh sb="15" eb="17">
      <t>バンチ</t>
    </rPh>
    <rPh sb="18" eb="19">
      <t>サキ</t>
    </rPh>
    <phoneticPr fontId="5"/>
  </si>
  <si>
    <t>竹鼻町狐穴（字共栄町）２９９６番地２先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10">
      <t>キョウエイチョウ</t>
    </rPh>
    <rPh sb="15" eb="17">
      <t>バンチ</t>
    </rPh>
    <rPh sb="18" eb="19">
      <t>サキ</t>
    </rPh>
    <phoneticPr fontId="5"/>
  </si>
  <si>
    <t>竹鼻町川町３２２６番地先</t>
    <rPh sb="0" eb="2">
      <t>タケハナ</t>
    </rPh>
    <rPh sb="2" eb="3">
      <t>チョウ</t>
    </rPh>
    <rPh sb="3" eb="4">
      <t>カワ</t>
    </rPh>
    <rPh sb="4" eb="5">
      <t>マチ</t>
    </rPh>
    <rPh sb="9" eb="11">
      <t>バンチ</t>
    </rPh>
    <rPh sb="11" eb="12">
      <t>サキ</t>
    </rPh>
    <phoneticPr fontId="5"/>
  </si>
  <si>
    <t>竹鼻町狐穴（字東町）３１８９番地１先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ヒガシ</t>
    </rPh>
    <rPh sb="8" eb="9">
      <t>マチ</t>
    </rPh>
    <rPh sb="14" eb="16">
      <t>バンチ</t>
    </rPh>
    <rPh sb="17" eb="18">
      <t>サキ</t>
    </rPh>
    <phoneticPr fontId="5"/>
  </si>
  <si>
    <t>竹鼻町川町３２０８番地先</t>
    <rPh sb="0" eb="2">
      <t>タケハナ</t>
    </rPh>
    <rPh sb="2" eb="3">
      <t>チョウ</t>
    </rPh>
    <rPh sb="3" eb="4">
      <t>カワ</t>
    </rPh>
    <rPh sb="4" eb="5">
      <t>マチ</t>
    </rPh>
    <rPh sb="9" eb="11">
      <t>バンチ</t>
    </rPh>
    <rPh sb="11" eb="12">
      <t>サキ</t>
    </rPh>
    <phoneticPr fontId="5"/>
  </si>
  <si>
    <t>竹鼻町狐穴３００６番地３先</t>
    <rPh sb="0" eb="2">
      <t>タケハナ</t>
    </rPh>
    <rPh sb="2" eb="3">
      <t>チョウ</t>
    </rPh>
    <rPh sb="3" eb="4">
      <t>キツネ</t>
    </rPh>
    <rPh sb="4" eb="5">
      <t>アナ</t>
    </rPh>
    <rPh sb="9" eb="11">
      <t>バンチ</t>
    </rPh>
    <rPh sb="12" eb="13">
      <t>サキ</t>
    </rPh>
    <phoneticPr fontId="5"/>
  </si>
  <si>
    <t>竹鼻町中町２７２７番地先</t>
    <rPh sb="0" eb="2">
      <t>タケハナ</t>
    </rPh>
    <rPh sb="2" eb="3">
      <t>チョウ</t>
    </rPh>
    <rPh sb="3" eb="5">
      <t>ナカマチ</t>
    </rPh>
    <rPh sb="9" eb="11">
      <t>バンチ</t>
    </rPh>
    <rPh sb="11" eb="12">
      <t>サキ</t>
    </rPh>
    <phoneticPr fontId="5"/>
  </si>
  <si>
    <t>竹鼻町下町１丁目２９６５番地先</t>
    <rPh sb="0" eb="2">
      <t>タケハナ</t>
    </rPh>
    <rPh sb="2" eb="3">
      <t>チョウ</t>
    </rPh>
    <rPh sb="3" eb="4">
      <t>シモ</t>
    </rPh>
    <rPh sb="4" eb="5">
      <t>マチ</t>
    </rPh>
    <rPh sb="6" eb="8">
      <t>チョウメ</t>
    </rPh>
    <rPh sb="12" eb="14">
      <t>バンチ</t>
    </rPh>
    <rPh sb="14" eb="15">
      <t>サキ</t>
    </rPh>
    <phoneticPr fontId="5"/>
  </si>
  <si>
    <t>竹鼻町下町１丁目３２５５番地先</t>
    <rPh sb="0" eb="2">
      <t>タケハナ</t>
    </rPh>
    <rPh sb="2" eb="3">
      <t>チョウ</t>
    </rPh>
    <rPh sb="3" eb="4">
      <t>シモ</t>
    </rPh>
    <rPh sb="4" eb="5">
      <t>マチ</t>
    </rPh>
    <rPh sb="6" eb="8">
      <t>チョウメ</t>
    </rPh>
    <rPh sb="12" eb="14">
      <t>バンチ</t>
    </rPh>
    <rPh sb="14" eb="15">
      <t>サキ</t>
    </rPh>
    <phoneticPr fontId="5"/>
  </si>
  <si>
    <t>竹鼻町下城町２７７３番地先</t>
    <rPh sb="0" eb="2">
      <t>タケハナ</t>
    </rPh>
    <rPh sb="2" eb="3">
      <t>チョウ</t>
    </rPh>
    <rPh sb="3" eb="4">
      <t>シモ</t>
    </rPh>
    <rPh sb="4" eb="5">
      <t>シロ</t>
    </rPh>
    <rPh sb="5" eb="6">
      <t>マチ</t>
    </rPh>
    <rPh sb="10" eb="12">
      <t>バンチ</t>
    </rPh>
    <rPh sb="12" eb="13">
      <t>サキ</t>
    </rPh>
    <phoneticPr fontId="5"/>
  </si>
  <si>
    <t>竹鼻町宮町２９３０番地先</t>
    <rPh sb="0" eb="2">
      <t>タケハナ</t>
    </rPh>
    <rPh sb="2" eb="3">
      <t>チョウ</t>
    </rPh>
    <rPh sb="3" eb="5">
      <t>ミヤマチ</t>
    </rPh>
    <rPh sb="9" eb="11">
      <t>バンチ</t>
    </rPh>
    <rPh sb="11" eb="12">
      <t>サキ</t>
    </rPh>
    <phoneticPr fontId="5"/>
  </si>
  <si>
    <t>竹鼻町宮町２８７６番地先</t>
    <rPh sb="0" eb="2">
      <t>タケハナ</t>
    </rPh>
    <rPh sb="2" eb="3">
      <t>チョウ</t>
    </rPh>
    <rPh sb="3" eb="5">
      <t>ミヤマチ</t>
    </rPh>
    <rPh sb="9" eb="11">
      <t>バンチ</t>
    </rPh>
    <rPh sb="11" eb="12">
      <t>サキ</t>
    </rPh>
    <phoneticPr fontId="5"/>
  </si>
  <si>
    <t>竹鼻町（字大仏町）２７７番地１先</t>
    <rPh sb="0" eb="2">
      <t>タケハナ</t>
    </rPh>
    <rPh sb="2" eb="3">
      <t>チョウ</t>
    </rPh>
    <rPh sb="4" eb="5">
      <t>アザ</t>
    </rPh>
    <rPh sb="5" eb="7">
      <t>ダイブツ</t>
    </rPh>
    <rPh sb="7" eb="8">
      <t>マチ</t>
    </rPh>
    <rPh sb="12" eb="14">
      <t>バンチ</t>
    </rPh>
    <rPh sb="15" eb="16">
      <t>サキ</t>
    </rPh>
    <phoneticPr fontId="5"/>
  </si>
  <si>
    <t>竹鼻町（字大仏町）２８１番地２先</t>
    <rPh sb="0" eb="2">
      <t>タケハナ</t>
    </rPh>
    <rPh sb="2" eb="3">
      <t>チョウ</t>
    </rPh>
    <rPh sb="4" eb="5">
      <t>アザ</t>
    </rPh>
    <rPh sb="5" eb="7">
      <t>ダイブツ</t>
    </rPh>
    <rPh sb="7" eb="8">
      <t>マチ</t>
    </rPh>
    <rPh sb="12" eb="14">
      <t>バンチ</t>
    </rPh>
    <rPh sb="15" eb="16">
      <t>サキ</t>
    </rPh>
    <phoneticPr fontId="5"/>
  </si>
  <si>
    <t>竹鼻町（字下鍋屋町）３１６３番地先</t>
    <rPh sb="0" eb="2">
      <t>タケハナ</t>
    </rPh>
    <rPh sb="2" eb="3">
      <t>チョウ</t>
    </rPh>
    <rPh sb="4" eb="5">
      <t>アザ</t>
    </rPh>
    <rPh sb="5" eb="6">
      <t>シモ</t>
    </rPh>
    <rPh sb="6" eb="7">
      <t>ナベ</t>
    </rPh>
    <rPh sb="7" eb="8">
      <t>ヤ</t>
    </rPh>
    <rPh sb="8" eb="9">
      <t>チョウ</t>
    </rPh>
    <rPh sb="14" eb="16">
      <t>バンチ</t>
    </rPh>
    <rPh sb="16" eb="17">
      <t>サキ</t>
    </rPh>
    <phoneticPr fontId="5"/>
  </si>
  <si>
    <t>竹鼻町（字上鍋屋町）３０５４番地先</t>
    <rPh sb="0" eb="2">
      <t>タケハナ</t>
    </rPh>
    <rPh sb="2" eb="3">
      <t>チョウ</t>
    </rPh>
    <rPh sb="4" eb="5">
      <t>アザ</t>
    </rPh>
    <rPh sb="5" eb="6">
      <t>カミ</t>
    </rPh>
    <rPh sb="6" eb="7">
      <t>ナベ</t>
    </rPh>
    <rPh sb="7" eb="8">
      <t>ヤ</t>
    </rPh>
    <rPh sb="8" eb="9">
      <t>チョウ</t>
    </rPh>
    <rPh sb="14" eb="16">
      <t>バンチ</t>
    </rPh>
    <rPh sb="16" eb="17">
      <t>サキ</t>
    </rPh>
    <phoneticPr fontId="5"/>
  </si>
  <si>
    <t>竹鼻町（字下鍋屋町）３１２３番地先</t>
    <rPh sb="0" eb="2">
      <t>タケハナ</t>
    </rPh>
    <rPh sb="2" eb="3">
      <t>チョウ</t>
    </rPh>
    <rPh sb="4" eb="5">
      <t>アザ</t>
    </rPh>
    <rPh sb="5" eb="6">
      <t>シモ</t>
    </rPh>
    <rPh sb="6" eb="7">
      <t>ナベ</t>
    </rPh>
    <rPh sb="7" eb="8">
      <t>ヤ</t>
    </rPh>
    <rPh sb="8" eb="9">
      <t>チョウ</t>
    </rPh>
    <rPh sb="14" eb="16">
      <t>バンチ</t>
    </rPh>
    <rPh sb="16" eb="17">
      <t>サキ</t>
    </rPh>
    <phoneticPr fontId="5"/>
  </si>
  <si>
    <t>竹鼻町（字下鍋屋町）９４番地先</t>
    <rPh sb="0" eb="2">
      <t>タケハナ</t>
    </rPh>
    <rPh sb="2" eb="3">
      <t>チョウ</t>
    </rPh>
    <rPh sb="4" eb="5">
      <t>アザ</t>
    </rPh>
    <rPh sb="5" eb="6">
      <t>シモ</t>
    </rPh>
    <rPh sb="6" eb="7">
      <t>ナベ</t>
    </rPh>
    <rPh sb="7" eb="8">
      <t>ヤ</t>
    </rPh>
    <rPh sb="8" eb="9">
      <t>チョウ</t>
    </rPh>
    <rPh sb="12" eb="14">
      <t>バンチ</t>
    </rPh>
    <rPh sb="14" eb="15">
      <t>サキ</t>
    </rPh>
    <phoneticPr fontId="5"/>
  </si>
  <si>
    <t>竹鼻町（字下鍋屋町）３１４２番地２先</t>
    <rPh sb="0" eb="2">
      <t>タケハナ</t>
    </rPh>
    <rPh sb="2" eb="3">
      <t>チョウ</t>
    </rPh>
    <rPh sb="4" eb="5">
      <t>アザ</t>
    </rPh>
    <rPh sb="5" eb="6">
      <t>シモ</t>
    </rPh>
    <rPh sb="6" eb="7">
      <t>ナベ</t>
    </rPh>
    <rPh sb="7" eb="8">
      <t>ヤ</t>
    </rPh>
    <rPh sb="8" eb="9">
      <t>チョウ</t>
    </rPh>
    <rPh sb="14" eb="16">
      <t>バンチ</t>
    </rPh>
    <rPh sb="17" eb="18">
      <t>サキ</t>
    </rPh>
    <phoneticPr fontId="5"/>
  </si>
  <si>
    <t>竹鼻町（字蓮見町）２５番地５先</t>
    <rPh sb="0" eb="2">
      <t>タケハナ</t>
    </rPh>
    <rPh sb="2" eb="3">
      <t>チョウ</t>
    </rPh>
    <rPh sb="4" eb="5">
      <t>アザ</t>
    </rPh>
    <rPh sb="5" eb="6">
      <t>ハス</t>
    </rPh>
    <rPh sb="6" eb="7">
      <t>ミ</t>
    </rPh>
    <rPh sb="7" eb="8">
      <t>マチ</t>
    </rPh>
    <rPh sb="11" eb="13">
      <t>バンチ</t>
    </rPh>
    <rPh sb="14" eb="15">
      <t>サキ</t>
    </rPh>
    <phoneticPr fontId="5"/>
  </si>
  <si>
    <t>竹鼻町（字蒲池）５６番地４８先</t>
    <rPh sb="0" eb="2">
      <t>タケハナ</t>
    </rPh>
    <rPh sb="2" eb="3">
      <t>チョウ</t>
    </rPh>
    <rPh sb="4" eb="5">
      <t>アザ</t>
    </rPh>
    <rPh sb="5" eb="6">
      <t>ガマ</t>
    </rPh>
    <rPh sb="6" eb="7">
      <t>イケ</t>
    </rPh>
    <rPh sb="10" eb="12">
      <t>バンチ</t>
    </rPh>
    <rPh sb="14" eb="15">
      <t>サキ</t>
    </rPh>
    <phoneticPr fontId="5"/>
  </si>
  <si>
    <t>竹鼻町（字下堤外）３２０３番地１４先</t>
    <rPh sb="0" eb="2">
      <t>タケハナ</t>
    </rPh>
    <rPh sb="2" eb="3">
      <t>チョウ</t>
    </rPh>
    <rPh sb="4" eb="5">
      <t>アザ</t>
    </rPh>
    <rPh sb="5" eb="6">
      <t>シモ</t>
    </rPh>
    <rPh sb="6" eb="8">
      <t>テイガイ</t>
    </rPh>
    <rPh sb="13" eb="15">
      <t>バンチ</t>
    </rPh>
    <rPh sb="17" eb="18">
      <t>サキ</t>
    </rPh>
    <phoneticPr fontId="5"/>
  </si>
  <si>
    <t>竹鼻町（字下堤外）３１８２番地４先</t>
    <rPh sb="0" eb="2">
      <t>タケハナ</t>
    </rPh>
    <rPh sb="2" eb="3">
      <t>チョウ</t>
    </rPh>
    <rPh sb="4" eb="5">
      <t>アザ</t>
    </rPh>
    <rPh sb="5" eb="6">
      <t>シモ</t>
    </rPh>
    <rPh sb="6" eb="8">
      <t>テイガイ</t>
    </rPh>
    <rPh sb="13" eb="15">
      <t>バンチ</t>
    </rPh>
    <rPh sb="16" eb="17">
      <t>サキ</t>
    </rPh>
    <phoneticPr fontId="5"/>
  </si>
  <si>
    <t>竹鼻町狐穴（字下土手）１５７２番地１先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シモ</t>
    </rPh>
    <rPh sb="8" eb="10">
      <t>ドテ</t>
    </rPh>
    <rPh sb="15" eb="17">
      <t>バンチ</t>
    </rPh>
    <rPh sb="18" eb="19">
      <t>サキ</t>
    </rPh>
    <phoneticPr fontId="5"/>
  </si>
  <si>
    <t>竹鼻町狐穴（字下土手）１６１３番地１３先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シモ</t>
    </rPh>
    <rPh sb="8" eb="10">
      <t>ドテ</t>
    </rPh>
    <rPh sb="15" eb="17">
      <t>バンチ</t>
    </rPh>
    <rPh sb="19" eb="20">
      <t>サキ</t>
    </rPh>
    <phoneticPr fontId="5"/>
  </si>
  <si>
    <t>竹鼻町狐穴（字下土手）１６５１番地２先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シモ</t>
    </rPh>
    <rPh sb="8" eb="10">
      <t>ドテ</t>
    </rPh>
    <rPh sb="15" eb="17">
      <t>バンチ</t>
    </rPh>
    <rPh sb="18" eb="19">
      <t>サキ</t>
    </rPh>
    <phoneticPr fontId="5"/>
  </si>
  <si>
    <t>竹鼻町狐穴（字下土手）１７２６番地先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シモ</t>
    </rPh>
    <rPh sb="8" eb="10">
      <t>ドテ</t>
    </rPh>
    <rPh sb="15" eb="17">
      <t>バンチ</t>
    </rPh>
    <rPh sb="17" eb="18">
      <t>サキ</t>
    </rPh>
    <phoneticPr fontId="5"/>
  </si>
  <si>
    <t>竹鼻町狐穴（字砂入）３２９番地１先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スナ</t>
    </rPh>
    <rPh sb="8" eb="9">
      <t>イ</t>
    </rPh>
    <rPh sb="13" eb="15">
      <t>バンチ</t>
    </rPh>
    <rPh sb="16" eb="17">
      <t>サキ</t>
    </rPh>
    <phoneticPr fontId="5"/>
  </si>
  <si>
    <t>竹鼻町狐穴（字渡瀬）６２５番地３先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ワタゼ</t>
    </rPh>
    <rPh sb="13" eb="15">
      <t>バンチ</t>
    </rPh>
    <rPh sb="16" eb="17">
      <t>サキ</t>
    </rPh>
    <phoneticPr fontId="5"/>
  </si>
  <si>
    <t>竹鼻町狐穴（字渡瀬）９８３番地先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ワタゼ</t>
    </rPh>
    <rPh sb="13" eb="15">
      <t>バンチ</t>
    </rPh>
    <rPh sb="15" eb="16">
      <t>サキ</t>
    </rPh>
    <phoneticPr fontId="5"/>
  </si>
  <si>
    <t>竹鼻町狐穴（字真修寺）７７０番地１先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シン</t>
    </rPh>
    <rPh sb="8" eb="9">
      <t>シュウ</t>
    </rPh>
    <rPh sb="9" eb="10">
      <t>ジ</t>
    </rPh>
    <rPh sb="14" eb="16">
      <t>バンチ</t>
    </rPh>
    <rPh sb="17" eb="18">
      <t>サキ</t>
    </rPh>
    <phoneticPr fontId="5"/>
  </si>
  <si>
    <t>竹鼻町狐穴（字真修寺）５１５番地２先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シン</t>
    </rPh>
    <rPh sb="8" eb="9">
      <t>シュウ</t>
    </rPh>
    <rPh sb="9" eb="10">
      <t>ジ</t>
    </rPh>
    <rPh sb="14" eb="16">
      <t>バンチ</t>
    </rPh>
    <rPh sb="17" eb="18">
      <t>サキ</t>
    </rPh>
    <phoneticPr fontId="5"/>
  </si>
  <si>
    <t>竹鼻町狐（穴字北海戸）７４４番地先</t>
    <rPh sb="0" eb="2">
      <t>タケハナ</t>
    </rPh>
    <rPh sb="2" eb="3">
      <t>チョウ</t>
    </rPh>
    <rPh sb="3" eb="4">
      <t>キツネ</t>
    </rPh>
    <rPh sb="5" eb="6">
      <t>アナ</t>
    </rPh>
    <rPh sb="6" eb="7">
      <t>アザ</t>
    </rPh>
    <rPh sb="7" eb="8">
      <t>キタ</t>
    </rPh>
    <rPh sb="8" eb="9">
      <t>カイ</t>
    </rPh>
    <rPh sb="9" eb="10">
      <t>ト</t>
    </rPh>
    <rPh sb="14" eb="16">
      <t>バンチ</t>
    </rPh>
    <rPh sb="16" eb="17">
      <t>サキ</t>
    </rPh>
    <phoneticPr fontId="5"/>
  </si>
  <si>
    <t>竹鼻町狐穴（字壷柄山）４８４番地先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ツボ</t>
    </rPh>
    <rPh sb="8" eb="9">
      <t>ガラ</t>
    </rPh>
    <rPh sb="9" eb="10">
      <t>ヤマ</t>
    </rPh>
    <rPh sb="14" eb="16">
      <t>バンチ</t>
    </rPh>
    <rPh sb="16" eb="17">
      <t>サキ</t>
    </rPh>
    <phoneticPr fontId="5"/>
  </si>
  <si>
    <t>竹鼻町飯柄（字西折戸）１８１番地１先</t>
    <rPh sb="0" eb="2">
      <t>タケハナ</t>
    </rPh>
    <rPh sb="2" eb="3">
      <t>チョウ</t>
    </rPh>
    <rPh sb="3" eb="4">
      <t>イイ</t>
    </rPh>
    <rPh sb="4" eb="5">
      <t>ガラ</t>
    </rPh>
    <rPh sb="6" eb="7">
      <t>アザ</t>
    </rPh>
    <rPh sb="7" eb="8">
      <t>ニシ</t>
    </rPh>
    <rPh sb="8" eb="9">
      <t>セツ</t>
    </rPh>
    <rPh sb="9" eb="10">
      <t>ト</t>
    </rPh>
    <rPh sb="14" eb="16">
      <t>バンチ</t>
    </rPh>
    <rPh sb="17" eb="18">
      <t>サキ</t>
    </rPh>
    <phoneticPr fontId="5"/>
  </si>
  <si>
    <t>竹鼻町飯柄１０５３番地先</t>
    <rPh sb="0" eb="2">
      <t>タケハナ</t>
    </rPh>
    <rPh sb="2" eb="3">
      <t>チョウ</t>
    </rPh>
    <rPh sb="3" eb="4">
      <t>イイ</t>
    </rPh>
    <rPh sb="4" eb="5">
      <t>ガラ</t>
    </rPh>
    <rPh sb="9" eb="11">
      <t>バンチ</t>
    </rPh>
    <rPh sb="11" eb="12">
      <t>サキ</t>
    </rPh>
    <phoneticPr fontId="5"/>
  </si>
  <si>
    <t>竹鼻町飯柄（字東折戸）７９６番地先</t>
    <rPh sb="0" eb="2">
      <t>タケハナ</t>
    </rPh>
    <rPh sb="2" eb="3">
      <t>チョウ</t>
    </rPh>
    <rPh sb="3" eb="4">
      <t>イイ</t>
    </rPh>
    <rPh sb="4" eb="5">
      <t>ガラ</t>
    </rPh>
    <rPh sb="6" eb="7">
      <t>アザ</t>
    </rPh>
    <rPh sb="7" eb="8">
      <t>ヒガシ</t>
    </rPh>
    <rPh sb="8" eb="9">
      <t>セツ</t>
    </rPh>
    <rPh sb="9" eb="10">
      <t>ト</t>
    </rPh>
    <rPh sb="14" eb="16">
      <t>バンチ</t>
    </rPh>
    <rPh sb="16" eb="17">
      <t>サキ</t>
    </rPh>
    <phoneticPr fontId="5"/>
  </si>
  <si>
    <t>竹鼻町飯柄（字東折戸）８４７番地先</t>
    <rPh sb="0" eb="2">
      <t>タケハナ</t>
    </rPh>
    <rPh sb="2" eb="3">
      <t>チョウ</t>
    </rPh>
    <rPh sb="3" eb="4">
      <t>イイ</t>
    </rPh>
    <rPh sb="4" eb="5">
      <t>ガラ</t>
    </rPh>
    <rPh sb="6" eb="7">
      <t>アザ</t>
    </rPh>
    <rPh sb="7" eb="8">
      <t>ヒガシ</t>
    </rPh>
    <rPh sb="8" eb="9">
      <t>セツ</t>
    </rPh>
    <rPh sb="9" eb="10">
      <t>ト</t>
    </rPh>
    <rPh sb="14" eb="16">
      <t>バンチ</t>
    </rPh>
    <rPh sb="16" eb="17">
      <t>サキ</t>
    </rPh>
    <phoneticPr fontId="5"/>
  </si>
  <si>
    <t>竹鼻町飯柄（字西野間）２７１番地先</t>
    <rPh sb="0" eb="2">
      <t>タケハナ</t>
    </rPh>
    <rPh sb="2" eb="3">
      <t>チョウ</t>
    </rPh>
    <rPh sb="3" eb="4">
      <t>イイ</t>
    </rPh>
    <rPh sb="4" eb="5">
      <t>ガラ</t>
    </rPh>
    <rPh sb="6" eb="7">
      <t>アザ</t>
    </rPh>
    <rPh sb="7" eb="9">
      <t>ニシノ</t>
    </rPh>
    <rPh sb="9" eb="10">
      <t>マ</t>
    </rPh>
    <rPh sb="14" eb="16">
      <t>バンチ</t>
    </rPh>
    <rPh sb="16" eb="17">
      <t>サキ</t>
    </rPh>
    <phoneticPr fontId="5"/>
  </si>
  <si>
    <t>竹鼻町飯柄（字西野間）３２７番地１先</t>
    <rPh sb="0" eb="2">
      <t>タケハナ</t>
    </rPh>
    <rPh sb="2" eb="3">
      <t>チョウ</t>
    </rPh>
    <rPh sb="3" eb="4">
      <t>イイ</t>
    </rPh>
    <rPh sb="4" eb="5">
      <t>ガラ</t>
    </rPh>
    <rPh sb="6" eb="7">
      <t>アザ</t>
    </rPh>
    <rPh sb="7" eb="9">
      <t>ニシノ</t>
    </rPh>
    <rPh sb="9" eb="10">
      <t>マ</t>
    </rPh>
    <rPh sb="14" eb="16">
      <t>バンチ</t>
    </rPh>
    <rPh sb="17" eb="18">
      <t>サキ</t>
    </rPh>
    <phoneticPr fontId="5"/>
  </si>
  <si>
    <t>竹鼻町飯柄（字西野間）３３４番地１先</t>
    <rPh sb="0" eb="2">
      <t>タケハナ</t>
    </rPh>
    <rPh sb="2" eb="3">
      <t>チョウ</t>
    </rPh>
    <rPh sb="3" eb="4">
      <t>イイ</t>
    </rPh>
    <rPh sb="4" eb="5">
      <t>ガラ</t>
    </rPh>
    <rPh sb="6" eb="7">
      <t>アザ</t>
    </rPh>
    <rPh sb="7" eb="9">
      <t>ニシノ</t>
    </rPh>
    <rPh sb="9" eb="10">
      <t>マ</t>
    </rPh>
    <rPh sb="14" eb="16">
      <t>バンチ</t>
    </rPh>
    <rPh sb="17" eb="18">
      <t>サキ</t>
    </rPh>
    <phoneticPr fontId="5"/>
  </si>
  <si>
    <t>竹鼻町飯柄（字西野間）２４９番地先</t>
    <rPh sb="0" eb="2">
      <t>タケハナ</t>
    </rPh>
    <rPh sb="2" eb="3">
      <t>チョウ</t>
    </rPh>
    <rPh sb="3" eb="4">
      <t>イイ</t>
    </rPh>
    <rPh sb="4" eb="5">
      <t>ガラ</t>
    </rPh>
    <rPh sb="6" eb="7">
      <t>アザ</t>
    </rPh>
    <rPh sb="7" eb="9">
      <t>ニシノ</t>
    </rPh>
    <rPh sb="9" eb="10">
      <t>マ</t>
    </rPh>
    <rPh sb="14" eb="16">
      <t>バンチ</t>
    </rPh>
    <rPh sb="16" eb="17">
      <t>サキ</t>
    </rPh>
    <phoneticPr fontId="5"/>
  </si>
  <si>
    <t>竹鼻町飯柄（字高田）６２６番地先</t>
    <rPh sb="0" eb="2">
      <t>タケハナ</t>
    </rPh>
    <rPh sb="2" eb="3">
      <t>チョウ</t>
    </rPh>
    <rPh sb="3" eb="4">
      <t>イイ</t>
    </rPh>
    <rPh sb="4" eb="5">
      <t>ガラ</t>
    </rPh>
    <rPh sb="6" eb="7">
      <t>アザ</t>
    </rPh>
    <rPh sb="7" eb="9">
      <t>タカダ</t>
    </rPh>
    <rPh sb="13" eb="15">
      <t>バンチ</t>
    </rPh>
    <rPh sb="15" eb="16">
      <t>サキ</t>
    </rPh>
    <phoneticPr fontId="5"/>
  </si>
  <si>
    <t>竹鼻町狐穴１８１５番地１先</t>
    <rPh sb="0" eb="2">
      <t>タケハナ</t>
    </rPh>
    <rPh sb="2" eb="3">
      <t>チョウ</t>
    </rPh>
    <rPh sb="3" eb="4">
      <t>キツネ</t>
    </rPh>
    <rPh sb="4" eb="5">
      <t>アナ</t>
    </rPh>
    <rPh sb="9" eb="11">
      <t>バンチ</t>
    </rPh>
    <rPh sb="12" eb="13">
      <t>サキ</t>
    </rPh>
    <phoneticPr fontId="5"/>
  </si>
  <si>
    <t>竹鼻町狐穴３５番地３先</t>
    <rPh sb="0" eb="2">
      <t>タケハナ</t>
    </rPh>
    <rPh sb="2" eb="3">
      <t>チョウ</t>
    </rPh>
    <rPh sb="3" eb="4">
      <t>キツネ</t>
    </rPh>
    <rPh sb="4" eb="5">
      <t>アナ</t>
    </rPh>
    <rPh sb="7" eb="9">
      <t>バンチ</t>
    </rPh>
    <rPh sb="10" eb="11">
      <t>サキ</t>
    </rPh>
    <phoneticPr fontId="5"/>
  </si>
  <si>
    <t>竹鼻町蜂尻８２１番地先</t>
    <rPh sb="0" eb="2">
      <t>タケハナ</t>
    </rPh>
    <rPh sb="2" eb="3">
      <t>チョウ</t>
    </rPh>
    <rPh sb="3" eb="4">
      <t>ハチ</t>
    </rPh>
    <rPh sb="4" eb="5">
      <t>ジリ</t>
    </rPh>
    <rPh sb="8" eb="10">
      <t>バンチ</t>
    </rPh>
    <rPh sb="10" eb="11">
      <t>サキ</t>
    </rPh>
    <phoneticPr fontId="5"/>
  </si>
  <si>
    <t>竹鼻町蜂尻（字村西）５１８番地先</t>
    <rPh sb="0" eb="2">
      <t>タケハナ</t>
    </rPh>
    <rPh sb="2" eb="3">
      <t>チョウ</t>
    </rPh>
    <rPh sb="3" eb="4">
      <t>ハチ</t>
    </rPh>
    <rPh sb="4" eb="5">
      <t>ジリ</t>
    </rPh>
    <rPh sb="6" eb="7">
      <t>アザ</t>
    </rPh>
    <rPh sb="7" eb="8">
      <t>ムラ</t>
    </rPh>
    <rPh sb="8" eb="9">
      <t>ニシ</t>
    </rPh>
    <rPh sb="13" eb="15">
      <t>バンチ</t>
    </rPh>
    <rPh sb="15" eb="16">
      <t>サキ</t>
    </rPh>
    <phoneticPr fontId="5"/>
  </si>
  <si>
    <t>竹鼻町蜂尻（字宮西）１４０番地先</t>
    <rPh sb="0" eb="2">
      <t>タケハナ</t>
    </rPh>
    <rPh sb="2" eb="3">
      <t>チョウ</t>
    </rPh>
    <rPh sb="3" eb="4">
      <t>ハチ</t>
    </rPh>
    <rPh sb="4" eb="5">
      <t>ジリ</t>
    </rPh>
    <rPh sb="6" eb="7">
      <t>アザ</t>
    </rPh>
    <rPh sb="7" eb="9">
      <t>ミヤニシ</t>
    </rPh>
    <rPh sb="13" eb="15">
      <t>バンチ</t>
    </rPh>
    <rPh sb="15" eb="16">
      <t>サキ</t>
    </rPh>
    <phoneticPr fontId="5"/>
  </si>
  <si>
    <t>竹鼻町蜂尻（字寺東）２４３番地先</t>
    <rPh sb="0" eb="2">
      <t>タケハナ</t>
    </rPh>
    <rPh sb="2" eb="3">
      <t>チョウ</t>
    </rPh>
    <rPh sb="3" eb="4">
      <t>ハチ</t>
    </rPh>
    <rPh sb="4" eb="5">
      <t>ジリ</t>
    </rPh>
    <rPh sb="6" eb="7">
      <t>アザ</t>
    </rPh>
    <rPh sb="7" eb="8">
      <t>テラ</t>
    </rPh>
    <rPh sb="8" eb="9">
      <t>ヒガシ</t>
    </rPh>
    <rPh sb="13" eb="15">
      <t>バンチ</t>
    </rPh>
    <rPh sb="15" eb="16">
      <t>サキ</t>
    </rPh>
    <phoneticPr fontId="5"/>
  </si>
  <si>
    <t>竹鼻町狐穴（字円福）３５１番地５先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エン</t>
    </rPh>
    <rPh sb="8" eb="9">
      <t>フク</t>
    </rPh>
    <rPh sb="13" eb="15">
      <t>バンチ</t>
    </rPh>
    <rPh sb="16" eb="17">
      <t>サキ</t>
    </rPh>
    <phoneticPr fontId="5"/>
  </si>
  <si>
    <t>竹鼻町狐穴（字昭和町）３１０８番地４先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ショウワ</t>
    </rPh>
    <rPh sb="9" eb="10">
      <t>マチ</t>
    </rPh>
    <rPh sb="15" eb="17">
      <t>バンチ</t>
    </rPh>
    <rPh sb="18" eb="19">
      <t>サキ</t>
    </rPh>
    <phoneticPr fontId="5"/>
  </si>
  <si>
    <t>竹鼻町丸の内６丁目２番地先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0" eb="12">
      <t>バンチ</t>
    </rPh>
    <rPh sb="12" eb="13">
      <t>サキ</t>
    </rPh>
    <phoneticPr fontId="5"/>
  </si>
  <si>
    <t>竹鼻町飯柄（字西野間）２２６番地</t>
    <rPh sb="0" eb="2">
      <t>タケハナ</t>
    </rPh>
    <rPh sb="2" eb="3">
      <t>チョウ</t>
    </rPh>
    <rPh sb="3" eb="4">
      <t>イイ</t>
    </rPh>
    <rPh sb="4" eb="5">
      <t>ガラ</t>
    </rPh>
    <rPh sb="6" eb="7">
      <t>アザ</t>
    </rPh>
    <rPh sb="7" eb="9">
      <t>ニシノ</t>
    </rPh>
    <rPh sb="9" eb="10">
      <t>マ</t>
    </rPh>
    <rPh sb="14" eb="16">
      <t>バンチ</t>
    </rPh>
    <phoneticPr fontId="5"/>
  </si>
  <si>
    <t>竹鼻町狐穴（字寺東）１３０２番地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テラ</t>
    </rPh>
    <rPh sb="8" eb="9">
      <t>ヒガシ</t>
    </rPh>
    <rPh sb="14" eb="16">
      <t>バンチ</t>
    </rPh>
    <phoneticPr fontId="5"/>
  </si>
  <si>
    <t>竹鼻町蜂尻２９７番地２先</t>
    <rPh sb="0" eb="2">
      <t>タケハナ</t>
    </rPh>
    <rPh sb="2" eb="3">
      <t>チョウ</t>
    </rPh>
    <rPh sb="3" eb="4">
      <t>ハチ</t>
    </rPh>
    <rPh sb="4" eb="5">
      <t>ジリ</t>
    </rPh>
    <rPh sb="8" eb="10">
      <t>バンチ</t>
    </rPh>
    <rPh sb="11" eb="12">
      <t>サキ</t>
    </rPh>
    <phoneticPr fontId="5"/>
  </si>
  <si>
    <t>竹鼻町狐穴（字下之城）１６６番地１先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シモ</t>
    </rPh>
    <rPh sb="8" eb="9">
      <t>ノ</t>
    </rPh>
    <rPh sb="9" eb="10">
      <t>シロ</t>
    </rPh>
    <rPh sb="14" eb="16">
      <t>バンチ</t>
    </rPh>
    <rPh sb="17" eb="18">
      <t>サキ</t>
    </rPh>
    <phoneticPr fontId="5"/>
  </si>
  <si>
    <t>竹鼻町狐穴（字小堤）１１２１番地１先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コ</t>
    </rPh>
    <rPh sb="8" eb="9">
      <t>テイ</t>
    </rPh>
    <rPh sb="14" eb="16">
      <t>バンチ</t>
    </rPh>
    <rPh sb="17" eb="18">
      <t>サキ</t>
    </rPh>
    <phoneticPr fontId="5"/>
  </si>
  <si>
    <t>竹鼻町蜂尻（字宮西）１０７番地１</t>
    <rPh sb="0" eb="2">
      <t>タケハナ</t>
    </rPh>
    <rPh sb="2" eb="3">
      <t>チョウ</t>
    </rPh>
    <rPh sb="3" eb="4">
      <t>ハチ</t>
    </rPh>
    <rPh sb="4" eb="5">
      <t>ジリ</t>
    </rPh>
    <rPh sb="6" eb="7">
      <t>アザ</t>
    </rPh>
    <rPh sb="7" eb="9">
      <t>ミヤニシ</t>
    </rPh>
    <rPh sb="13" eb="15">
      <t>バンチ</t>
    </rPh>
    <phoneticPr fontId="5"/>
  </si>
  <si>
    <t>竹鼻町狐穴（字東百石町）３４４５番地２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ヒガシ</t>
    </rPh>
    <rPh sb="8" eb="9">
      <t>ヒャク</t>
    </rPh>
    <rPh sb="9" eb="10">
      <t>イシ</t>
    </rPh>
    <rPh sb="10" eb="11">
      <t>チョウ</t>
    </rPh>
    <rPh sb="16" eb="18">
      <t>バンチ</t>
    </rPh>
    <phoneticPr fontId="5"/>
  </si>
  <si>
    <t>竹鼻町狐穴（字東町）３４８２番地先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ヒガシ</t>
    </rPh>
    <rPh sb="8" eb="9">
      <t>マチ</t>
    </rPh>
    <rPh sb="14" eb="16">
      <t>バンチ</t>
    </rPh>
    <rPh sb="16" eb="17">
      <t>サキ</t>
    </rPh>
    <phoneticPr fontId="5"/>
  </si>
  <si>
    <t>竹鼻町狐穴（字小堤）１１８９番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コ</t>
    </rPh>
    <rPh sb="8" eb="9">
      <t>テイ</t>
    </rPh>
    <rPh sb="14" eb="15">
      <t>バン</t>
    </rPh>
    <phoneticPr fontId="5"/>
  </si>
  <si>
    <t>竹鼻町飯柄４７０番地１先</t>
    <rPh sb="0" eb="2">
      <t>タケハナ</t>
    </rPh>
    <rPh sb="2" eb="3">
      <t>チョウ</t>
    </rPh>
    <rPh sb="3" eb="4">
      <t>イイ</t>
    </rPh>
    <rPh sb="4" eb="5">
      <t>ガラ</t>
    </rPh>
    <rPh sb="8" eb="10">
      <t>バンチ</t>
    </rPh>
    <rPh sb="11" eb="12">
      <t>サキ</t>
    </rPh>
    <phoneticPr fontId="5"/>
  </si>
  <si>
    <t>竹鼻町飯柄７６１番地１先</t>
    <rPh sb="0" eb="2">
      <t>タケハナ</t>
    </rPh>
    <rPh sb="2" eb="3">
      <t>チョウ</t>
    </rPh>
    <rPh sb="3" eb="4">
      <t>イイ</t>
    </rPh>
    <rPh sb="4" eb="5">
      <t>ガラ</t>
    </rPh>
    <rPh sb="8" eb="10">
      <t>バンチ</t>
    </rPh>
    <rPh sb="11" eb="12">
      <t>サキ</t>
    </rPh>
    <phoneticPr fontId="5"/>
  </si>
  <si>
    <t>竹鼻町狐穴２６８番地１先</t>
    <rPh sb="0" eb="2">
      <t>タケハナ</t>
    </rPh>
    <rPh sb="2" eb="3">
      <t>チョウ</t>
    </rPh>
    <rPh sb="3" eb="4">
      <t>キツネ</t>
    </rPh>
    <rPh sb="4" eb="5">
      <t>アナ</t>
    </rPh>
    <rPh sb="8" eb="10">
      <t>バンチ</t>
    </rPh>
    <rPh sb="11" eb="12">
      <t>サキ</t>
    </rPh>
    <phoneticPr fontId="5"/>
  </si>
  <si>
    <t>竹鼻町狐穴（字下之城西）１８４４番１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シモ</t>
    </rPh>
    <rPh sb="8" eb="9">
      <t>ノ</t>
    </rPh>
    <rPh sb="9" eb="10">
      <t>シロ</t>
    </rPh>
    <rPh sb="10" eb="11">
      <t>ニシ</t>
    </rPh>
    <rPh sb="16" eb="17">
      <t>バン</t>
    </rPh>
    <phoneticPr fontId="5"/>
  </si>
  <si>
    <t>竹鼻町丸の内３丁目２８番地先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</si>
  <si>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t>竹鼻町狐穴（字渡瀬）５５６番地１先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ワタリ</t>
    </rPh>
    <rPh sb="8" eb="9">
      <t>セ</t>
    </rPh>
    <rPh sb="13" eb="15">
      <t>バンチ</t>
    </rPh>
    <rPh sb="16" eb="17">
      <t>サキ</t>
    </rPh>
    <phoneticPr fontId="5"/>
  </si>
  <si>
    <t>竹鼻町狐穴（字下土手）５４２番地先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シモ</t>
    </rPh>
    <rPh sb="8" eb="10">
      <t>ドテ</t>
    </rPh>
    <rPh sb="14" eb="16">
      <t>バンチ</t>
    </rPh>
    <rPh sb="16" eb="17">
      <t>サキ</t>
    </rPh>
    <phoneticPr fontId="5"/>
  </si>
  <si>
    <t>竹鼻町（字梅ヶ枝町）３５９番地４先</t>
    <rPh sb="0" eb="2">
      <t>タケハナ</t>
    </rPh>
    <rPh sb="2" eb="3">
      <t>チョウ</t>
    </rPh>
    <rPh sb="4" eb="5">
      <t>アザ</t>
    </rPh>
    <rPh sb="5" eb="6">
      <t>ウメ</t>
    </rPh>
    <rPh sb="7" eb="9">
      <t>エダマチ</t>
    </rPh>
    <rPh sb="13" eb="15">
      <t>バンチ</t>
    </rPh>
    <rPh sb="16" eb="17">
      <t>サキ</t>
    </rPh>
    <phoneticPr fontId="5"/>
  </si>
  <si>
    <t>竹鼻町丸の内１丁目２０番地先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</si>
  <si>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t>竹鼻町丸の内４丁目２３番地先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</si>
  <si>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t>竹鼻町丸の内５丁目１３３番地先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2" eb="14">
      <t>バンチ</t>
    </rPh>
    <rPh sb="14" eb="15">
      <t>サキ</t>
    </rPh>
    <phoneticPr fontId="5"/>
  </si>
  <si>
    <r>
      <t>竹鼻町狐穴(字北海戸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９６４番地２先</t>
    </r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キタ</t>
    </rPh>
    <rPh sb="8" eb="9">
      <t>カイ</t>
    </rPh>
    <rPh sb="9" eb="10">
      <t>ト</t>
    </rPh>
    <rPh sb="14" eb="16">
      <t>バンチ</t>
    </rPh>
    <rPh sb="17" eb="18">
      <t>サキ</t>
    </rPh>
    <phoneticPr fontId="5"/>
  </si>
  <si>
    <t>竹鼻町飯柄（字西折戸）１１１番地３先</t>
    <rPh sb="0" eb="2">
      <t>タケハナ</t>
    </rPh>
    <rPh sb="2" eb="3">
      <t>チョウ</t>
    </rPh>
    <rPh sb="3" eb="4">
      <t>メシ</t>
    </rPh>
    <rPh sb="4" eb="5">
      <t>ツカ</t>
    </rPh>
    <rPh sb="6" eb="7">
      <t>アザ</t>
    </rPh>
    <rPh sb="7" eb="8">
      <t>ニシ</t>
    </rPh>
    <rPh sb="8" eb="9">
      <t>オリ</t>
    </rPh>
    <rPh sb="9" eb="10">
      <t>ト</t>
    </rPh>
    <rPh sb="14" eb="16">
      <t>バンチ</t>
    </rPh>
    <rPh sb="17" eb="18">
      <t>サキ</t>
    </rPh>
    <phoneticPr fontId="5"/>
  </si>
  <si>
    <t>竹鼻町蜂尻（字村南）３６０番地先</t>
    <rPh sb="0" eb="2">
      <t>タケハナ</t>
    </rPh>
    <rPh sb="2" eb="3">
      <t>チョウ</t>
    </rPh>
    <rPh sb="3" eb="4">
      <t>ハチ</t>
    </rPh>
    <rPh sb="4" eb="5">
      <t>ジリ</t>
    </rPh>
    <rPh sb="6" eb="7">
      <t>アザ</t>
    </rPh>
    <rPh sb="7" eb="8">
      <t>ムラ</t>
    </rPh>
    <rPh sb="8" eb="9">
      <t>ミナミ</t>
    </rPh>
    <rPh sb="13" eb="15">
      <t>バンチ</t>
    </rPh>
    <rPh sb="15" eb="16">
      <t>サキ</t>
    </rPh>
    <phoneticPr fontId="5"/>
  </si>
  <si>
    <t>竹鼻町丸の内９丁目２６番地先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</si>
  <si>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t>竹鼻町丸の内４丁目１３７番地先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2" eb="14">
      <t>バンチ</t>
    </rPh>
    <rPh sb="14" eb="15">
      <t>サキ</t>
    </rPh>
    <phoneticPr fontId="5"/>
  </si>
  <si>
    <t>竹鼻町丸の内１丁目５５番地先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</si>
  <si>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t>竹鼻町丸の内２丁目２６番地先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</si>
  <si>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t>竹鼻町飯柄４５８番地２先</t>
    <rPh sb="0" eb="2">
      <t>タケハナ</t>
    </rPh>
    <rPh sb="2" eb="3">
      <t>チョウ</t>
    </rPh>
    <rPh sb="3" eb="4">
      <t>イイ</t>
    </rPh>
    <rPh sb="4" eb="5">
      <t>ガラ</t>
    </rPh>
    <rPh sb="8" eb="10">
      <t>バンチ</t>
    </rPh>
    <rPh sb="11" eb="12">
      <t>サキ</t>
    </rPh>
    <phoneticPr fontId="5"/>
  </si>
  <si>
    <t>竹鼻町飯柄９８２番地２</t>
    <rPh sb="0" eb="2">
      <t>タケハナ</t>
    </rPh>
    <rPh sb="2" eb="3">
      <t>チョウ</t>
    </rPh>
    <rPh sb="3" eb="4">
      <t>イイ</t>
    </rPh>
    <rPh sb="4" eb="5">
      <t>ガラ</t>
    </rPh>
    <rPh sb="8" eb="10">
      <t>バンチ</t>
    </rPh>
    <phoneticPr fontId="5"/>
  </si>
  <si>
    <t>竹鼻町狐穴（字小堤）１１０４番地１５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コ</t>
    </rPh>
    <rPh sb="8" eb="9">
      <t>ツツミ</t>
    </rPh>
    <rPh sb="14" eb="16">
      <t>バンチ</t>
    </rPh>
    <phoneticPr fontId="5"/>
  </si>
  <si>
    <t>竹鼻町狐穴（字寺東）１２５４番地２先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テラ</t>
    </rPh>
    <rPh sb="8" eb="9">
      <t>ヒガシ</t>
    </rPh>
    <rPh sb="14" eb="16">
      <t>バンチ</t>
    </rPh>
    <rPh sb="17" eb="18">
      <t>サキ</t>
    </rPh>
    <phoneticPr fontId="5"/>
  </si>
  <si>
    <t>竹鼻町狐穴（字真修寺）７９０番地先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マコト</t>
    </rPh>
    <rPh sb="8" eb="9">
      <t>オサム</t>
    </rPh>
    <rPh sb="9" eb="10">
      <t>テラ</t>
    </rPh>
    <rPh sb="14" eb="16">
      <t>バンチ</t>
    </rPh>
    <rPh sb="16" eb="17">
      <t>サキ</t>
    </rPh>
    <phoneticPr fontId="5"/>
  </si>
  <si>
    <t>竹鼻町狐穴７５９番地先</t>
    <rPh sb="0" eb="2">
      <t>タケハナ</t>
    </rPh>
    <rPh sb="2" eb="3">
      <t>チョウ</t>
    </rPh>
    <rPh sb="3" eb="4">
      <t>キツネ</t>
    </rPh>
    <rPh sb="4" eb="5">
      <t>アナ</t>
    </rPh>
    <rPh sb="8" eb="10">
      <t>バンチ</t>
    </rPh>
    <rPh sb="10" eb="11">
      <t>サキ</t>
    </rPh>
    <phoneticPr fontId="5"/>
  </si>
  <si>
    <t>竹鼻町駒塚９８１番地先</t>
    <rPh sb="0" eb="2">
      <t>タケハナ</t>
    </rPh>
    <rPh sb="2" eb="3">
      <t>チョウ</t>
    </rPh>
    <rPh sb="3" eb="4">
      <t>コマ</t>
    </rPh>
    <rPh sb="4" eb="5">
      <t>ツカ</t>
    </rPh>
    <rPh sb="8" eb="10">
      <t>バンチ</t>
    </rPh>
    <rPh sb="10" eb="11">
      <t>サキ</t>
    </rPh>
    <phoneticPr fontId="5"/>
  </si>
  <si>
    <t>竹鼻町丸の内１０丁目８５番地先</t>
    <rPh sb="0" eb="2">
      <t>タケハナ</t>
    </rPh>
    <rPh sb="2" eb="3">
      <t>チョウ</t>
    </rPh>
    <rPh sb="3" eb="4">
      <t>マル</t>
    </rPh>
    <rPh sb="5" eb="6">
      <t>ウチ</t>
    </rPh>
    <rPh sb="8" eb="10">
      <t>チョウメ</t>
    </rPh>
    <rPh sb="12" eb="14">
      <t>バンチ</t>
    </rPh>
    <rPh sb="14" eb="15">
      <t>サキ</t>
    </rPh>
    <phoneticPr fontId="5"/>
  </si>
  <si>
    <t>竹鼻町丸の内７丁目７６番地先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</si>
  <si>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t>竹鼻町狐穴（字栄町）３２３１番地６先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サカエマチ</t>
    </rPh>
    <rPh sb="14" eb="16">
      <t>バンチ</t>
    </rPh>
    <rPh sb="17" eb="18">
      <t>サキ</t>
    </rPh>
    <phoneticPr fontId="5"/>
  </si>
  <si>
    <t>竹鼻町本町２５４４番地２先</t>
    <rPh sb="0" eb="2">
      <t>タケハナ</t>
    </rPh>
    <rPh sb="2" eb="3">
      <t>チョウ</t>
    </rPh>
    <rPh sb="3" eb="4">
      <t>ホン</t>
    </rPh>
    <rPh sb="4" eb="5">
      <t>マチ</t>
    </rPh>
    <rPh sb="9" eb="11">
      <t>バンチ</t>
    </rPh>
    <rPh sb="12" eb="13">
      <t>サキ</t>
    </rPh>
    <phoneticPr fontId="5"/>
  </si>
  <si>
    <t>竹鼻町狐穴（字川口）７４１番地２先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カワ</t>
    </rPh>
    <rPh sb="8" eb="9">
      <t>クチ</t>
    </rPh>
    <rPh sb="13" eb="15">
      <t>バンチ</t>
    </rPh>
    <rPh sb="16" eb="17">
      <t>サキ</t>
    </rPh>
    <phoneticPr fontId="5"/>
  </si>
  <si>
    <t>竹鼻町上城町１３０６番地９先</t>
    <rPh sb="0" eb="2">
      <t>タケハナ</t>
    </rPh>
    <rPh sb="2" eb="3">
      <t>チョウ</t>
    </rPh>
    <rPh sb="3" eb="5">
      <t>カミシロ</t>
    </rPh>
    <rPh sb="5" eb="6">
      <t>マチ</t>
    </rPh>
    <rPh sb="10" eb="12">
      <t>バンチ</t>
    </rPh>
    <rPh sb="13" eb="14">
      <t>サキ</t>
    </rPh>
    <phoneticPr fontId="5"/>
  </si>
  <si>
    <t>竹鼻町飯柄（字高田）６３３番</t>
    <rPh sb="0" eb="2">
      <t>タケハナ</t>
    </rPh>
    <rPh sb="2" eb="3">
      <t>チョウ</t>
    </rPh>
    <rPh sb="3" eb="4">
      <t>イイ</t>
    </rPh>
    <rPh sb="4" eb="5">
      <t>ガラ</t>
    </rPh>
    <rPh sb="6" eb="7">
      <t>アザ</t>
    </rPh>
    <rPh sb="7" eb="9">
      <t>タカダ</t>
    </rPh>
    <rPh sb="13" eb="14">
      <t>バン</t>
    </rPh>
    <phoneticPr fontId="5"/>
  </si>
  <si>
    <t>竹鼻町狐穴（字寺東）１２７５番地１先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テラ</t>
    </rPh>
    <rPh sb="8" eb="9">
      <t>ヒガシ</t>
    </rPh>
    <rPh sb="14" eb="15">
      <t>バン</t>
    </rPh>
    <rPh sb="15" eb="16">
      <t>チ</t>
    </rPh>
    <rPh sb="17" eb="18">
      <t>サキ</t>
    </rPh>
    <phoneticPr fontId="5"/>
  </si>
  <si>
    <t>竹鼻町蜂尻（字宮東）２２０番地２２先</t>
    <rPh sb="0" eb="2">
      <t>タケハナ</t>
    </rPh>
    <rPh sb="2" eb="3">
      <t>チョウ</t>
    </rPh>
    <rPh sb="3" eb="4">
      <t>ハチ</t>
    </rPh>
    <rPh sb="4" eb="5">
      <t>シリ</t>
    </rPh>
    <rPh sb="6" eb="7">
      <t>アザ</t>
    </rPh>
    <rPh sb="7" eb="8">
      <t>ミヤ</t>
    </rPh>
    <rPh sb="8" eb="9">
      <t>ヒガシ</t>
    </rPh>
    <rPh sb="13" eb="15">
      <t>バンチ</t>
    </rPh>
    <rPh sb="17" eb="18">
      <t>サキ</t>
    </rPh>
    <phoneticPr fontId="5"/>
  </si>
  <si>
    <t>竹鼻町神楽２３番地先</t>
    <rPh sb="0" eb="2">
      <t>タケハナ</t>
    </rPh>
    <rPh sb="2" eb="3">
      <t>チョウ</t>
    </rPh>
    <rPh sb="3" eb="5">
      <t>カグラ</t>
    </rPh>
    <rPh sb="7" eb="9">
      <t>バンチ</t>
    </rPh>
    <rPh sb="9" eb="10">
      <t>サキ</t>
    </rPh>
    <phoneticPr fontId="5"/>
  </si>
  <si>
    <t>竹鼻町狐穴（字弁天）１９１５番地先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ベンテン</t>
    </rPh>
    <rPh sb="14" eb="16">
      <t>バンチ</t>
    </rPh>
    <rPh sb="16" eb="17">
      <t>サキ</t>
    </rPh>
    <phoneticPr fontId="5"/>
  </si>
  <si>
    <t>竹鼻町上城町１５７５番地先</t>
    <rPh sb="0" eb="2">
      <t>タケハナ</t>
    </rPh>
    <rPh sb="2" eb="3">
      <t>チョウ</t>
    </rPh>
    <rPh sb="3" eb="5">
      <t>カミシロ</t>
    </rPh>
    <rPh sb="5" eb="6">
      <t>マチ</t>
    </rPh>
    <rPh sb="10" eb="12">
      <t>バンチ</t>
    </rPh>
    <rPh sb="12" eb="13">
      <t>サキ</t>
    </rPh>
    <phoneticPr fontId="5"/>
  </si>
  <si>
    <t>竹鼻町蜂尻１５７番地１先</t>
    <rPh sb="0" eb="2">
      <t>タケハナ</t>
    </rPh>
    <rPh sb="2" eb="3">
      <t>チョウ</t>
    </rPh>
    <rPh sb="3" eb="4">
      <t>ハチ</t>
    </rPh>
    <rPh sb="4" eb="5">
      <t>シリ</t>
    </rPh>
    <rPh sb="8" eb="9">
      <t>バン</t>
    </rPh>
    <rPh sb="9" eb="10">
      <t>チ</t>
    </rPh>
    <rPh sb="11" eb="12">
      <t>サキ</t>
    </rPh>
    <phoneticPr fontId="5"/>
  </si>
  <si>
    <t>竹鼻町蜂尻２８８番地１先</t>
    <rPh sb="0" eb="2">
      <t>タケハナ</t>
    </rPh>
    <rPh sb="2" eb="3">
      <t>チョウ</t>
    </rPh>
    <rPh sb="3" eb="4">
      <t>ハチ</t>
    </rPh>
    <rPh sb="4" eb="5">
      <t>シリ</t>
    </rPh>
    <rPh sb="8" eb="9">
      <t>バン</t>
    </rPh>
    <rPh sb="9" eb="10">
      <t>チ</t>
    </rPh>
    <rPh sb="11" eb="12">
      <t>サキ</t>
    </rPh>
    <phoneticPr fontId="5"/>
  </si>
  <si>
    <t>竹鼻町狐穴１１４１番地先</t>
    <rPh sb="0" eb="2">
      <t>タケハナ</t>
    </rPh>
    <rPh sb="2" eb="3">
      <t>チョウ</t>
    </rPh>
    <rPh sb="3" eb="4">
      <t>キツネ</t>
    </rPh>
    <rPh sb="4" eb="5">
      <t>アナ</t>
    </rPh>
    <rPh sb="9" eb="11">
      <t>バンチ</t>
    </rPh>
    <rPh sb="11" eb="12">
      <t>サキ</t>
    </rPh>
    <phoneticPr fontId="5"/>
  </si>
  <si>
    <t>竹鼻町飯柄１０番地１先</t>
    <rPh sb="0" eb="2">
      <t>タケハナ</t>
    </rPh>
    <rPh sb="2" eb="3">
      <t>チョウ</t>
    </rPh>
    <rPh sb="3" eb="4">
      <t>メシ</t>
    </rPh>
    <rPh sb="4" eb="5">
      <t>ツカ</t>
    </rPh>
    <rPh sb="7" eb="8">
      <t>バン</t>
    </rPh>
    <rPh sb="8" eb="9">
      <t>チ</t>
    </rPh>
    <rPh sb="10" eb="11">
      <t>サキ</t>
    </rPh>
    <phoneticPr fontId="5"/>
  </si>
  <si>
    <t>竹鼻町飯柄５０５番地先</t>
    <rPh sb="0" eb="2">
      <t>タケハナ</t>
    </rPh>
    <rPh sb="2" eb="3">
      <t>チョウ</t>
    </rPh>
    <rPh sb="3" eb="4">
      <t>イイ</t>
    </rPh>
    <rPh sb="4" eb="5">
      <t>ガラ</t>
    </rPh>
    <rPh sb="8" eb="10">
      <t>バンチ</t>
    </rPh>
    <rPh sb="10" eb="11">
      <t>サキ</t>
    </rPh>
    <phoneticPr fontId="5"/>
  </si>
  <si>
    <t>竹鼻町丸の内１丁目２５番地１先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4" eb="15">
      <t>サキ</t>
    </rPh>
    <phoneticPr fontId="5"/>
  </si>
  <si>
    <t>竹鼻町狐穴（字川口）３１２４番地１先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カワグチ</t>
    </rPh>
    <rPh sb="14" eb="16">
      <t>バンチ</t>
    </rPh>
    <rPh sb="17" eb="18">
      <t>サキ</t>
    </rPh>
    <phoneticPr fontId="5"/>
  </si>
  <si>
    <t>竹鼻町蜂尻４５７番地先</t>
    <rPh sb="0" eb="2">
      <t>タケハナ</t>
    </rPh>
    <rPh sb="2" eb="3">
      <t>チョウ</t>
    </rPh>
    <rPh sb="3" eb="4">
      <t>ハチ</t>
    </rPh>
    <rPh sb="4" eb="5">
      <t>シリ</t>
    </rPh>
    <rPh sb="8" eb="10">
      <t>バンチ</t>
    </rPh>
    <rPh sb="10" eb="11">
      <t>サキ</t>
    </rPh>
    <phoneticPr fontId="5"/>
  </si>
  <si>
    <t>竹鼻町飯柄８７番地１先</t>
    <rPh sb="0" eb="2">
      <t>タケハナ</t>
    </rPh>
    <rPh sb="2" eb="3">
      <t>チョウ</t>
    </rPh>
    <rPh sb="3" eb="4">
      <t>イイ</t>
    </rPh>
    <rPh sb="4" eb="5">
      <t>ガラ</t>
    </rPh>
    <rPh sb="7" eb="9">
      <t>バンチ</t>
    </rPh>
    <rPh sb="10" eb="11">
      <t>サキ</t>
    </rPh>
    <phoneticPr fontId="5"/>
  </si>
  <si>
    <t>竹鼻町狐穴３９番地３先</t>
    <rPh sb="0" eb="2">
      <t>タケハナ</t>
    </rPh>
    <rPh sb="2" eb="3">
      <t>チョウ</t>
    </rPh>
    <rPh sb="3" eb="4">
      <t>キツネ</t>
    </rPh>
    <rPh sb="4" eb="5">
      <t>アナ</t>
    </rPh>
    <rPh sb="7" eb="9">
      <t>バンチ</t>
    </rPh>
    <rPh sb="10" eb="11">
      <t>サキ</t>
    </rPh>
    <phoneticPr fontId="5"/>
  </si>
  <si>
    <t>竹鼻町飯柄１２５番地１先</t>
    <rPh sb="0" eb="2">
      <t>タケハナ</t>
    </rPh>
    <rPh sb="2" eb="3">
      <t>チョウ</t>
    </rPh>
    <rPh sb="3" eb="4">
      <t>イイ</t>
    </rPh>
    <rPh sb="4" eb="5">
      <t>ガラ</t>
    </rPh>
    <rPh sb="8" eb="10">
      <t>バンチ</t>
    </rPh>
    <rPh sb="11" eb="12">
      <t>サキ</t>
    </rPh>
    <phoneticPr fontId="5"/>
  </si>
  <si>
    <t>竹鼻町飯柄１３７４番地先</t>
    <rPh sb="0" eb="2">
      <t>タケハナ</t>
    </rPh>
    <rPh sb="2" eb="3">
      <t>チョウ</t>
    </rPh>
    <rPh sb="3" eb="4">
      <t>イイ</t>
    </rPh>
    <rPh sb="4" eb="5">
      <t>ガラ</t>
    </rPh>
    <rPh sb="9" eb="11">
      <t>バンチ</t>
    </rPh>
    <rPh sb="11" eb="12">
      <t>サキ</t>
    </rPh>
    <phoneticPr fontId="5"/>
  </si>
  <si>
    <t>竹鼻町狐穴１４１４番地１先</t>
    <rPh sb="0" eb="2">
      <t>タケハナ</t>
    </rPh>
    <rPh sb="2" eb="3">
      <t>チョウ</t>
    </rPh>
    <rPh sb="3" eb="4">
      <t>キツネ</t>
    </rPh>
    <rPh sb="4" eb="5">
      <t>アナ</t>
    </rPh>
    <rPh sb="9" eb="11">
      <t>バンチ</t>
    </rPh>
    <rPh sb="12" eb="13">
      <t>サキ</t>
    </rPh>
    <phoneticPr fontId="5"/>
  </si>
  <si>
    <t>竹鼻町錦町８５番地先</t>
    <rPh sb="0" eb="2">
      <t>タケハナ</t>
    </rPh>
    <rPh sb="2" eb="3">
      <t>チョウ</t>
    </rPh>
    <rPh sb="3" eb="4">
      <t>ニシキ</t>
    </rPh>
    <rPh sb="4" eb="5">
      <t>マチ</t>
    </rPh>
    <rPh sb="7" eb="9">
      <t>バンチ</t>
    </rPh>
    <rPh sb="9" eb="10">
      <t>サキ</t>
    </rPh>
    <phoneticPr fontId="5"/>
  </si>
  <si>
    <t>竹鼻町丸の内５丁目９１番地先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</si>
  <si>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t>竹鼻町丸の内７丁目４４番地先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</si>
  <si>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t>竹鼻町丸の内９丁目４３番地１先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4" eb="15">
      <t>サキ</t>
    </rPh>
    <phoneticPr fontId="5"/>
  </si>
  <si>
    <t>竹鼻町狐穴（字渡瀬）５５４番地１先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9">
      <t>ワタゼ</t>
    </rPh>
    <rPh sb="13" eb="15">
      <t>ニバンチ</t>
    </rPh>
    <rPh sb="16" eb="17">
      <t>サキ</t>
    </rPh>
    <phoneticPr fontId="5"/>
  </si>
  <si>
    <t>竹鼻町飯柄２３５番地１先</t>
    <rPh sb="0" eb="2">
      <t>タケハナ</t>
    </rPh>
    <rPh sb="2" eb="3">
      <t>チョウ</t>
    </rPh>
    <rPh sb="3" eb="4">
      <t>イイ</t>
    </rPh>
    <rPh sb="4" eb="5">
      <t>ガラ</t>
    </rPh>
    <rPh sb="8" eb="10">
      <t>バンチ</t>
    </rPh>
    <rPh sb="11" eb="12">
      <t>サキ</t>
    </rPh>
    <phoneticPr fontId="5"/>
  </si>
  <si>
    <t>竹鼻町今町１５番地先</t>
    <rPh sb="0" eb="2">
      <t>タケハナ</t>
    </rPh>
    <rPh sb="2" eb="3">
      <t>チョウ</t>
    </rPh>
    <rPh sb="3" eb="5">
      <t>イママチ</t>
    </rPh>
    <rPh sb="7" eb="9">
      <t>バンチ</t>
    </rPh>
    <rPh sb="9" eb="10">
      <t>サキ</t>
    </rPh>
    <phoneticPr fontId="5"/>
  </si>
  <si>
    <t>竹鼻町狐穴６８０番地１１先</t>
    <rPh sb="0" eb="2">
      <t>タケハナ</t>
    </rPh>
    <rPh sb="2" eb="3">
      <t>チョウ</t>
    </rPh>
    <rPh sb="3" eb="4">
      <t>キツネ</t>
    </rPh>
    <rPh sb="4" eb="5">
      <t>アナ</t>
    </rPh>
    <rPh sb="8" eb="10">
      <t>バンチ</t>
    </rPh>
    <rPh sb="12" eb="13">
      <t>サキ</t>
    </rPh>
    <phoneticPr fontId="5"/>
  </si>
  <si>
    <t>竹鼻町狐穴（字下土手）１６３１番地１先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シモ</t>
    </rPh>
    <rPh sb="8" eb="10">
      <t>ドテ</t>
    </rPh>
    <rPh sb="15" eb="17">
      <t>バンチ</t>
    </rPh>
    <rPh sb="18" eb="19">
      <t>サキ</t>
    </rPh>
    <phoneticPr fontId="5"/>
  </si>
  <si>
    <t>竹鼻町狐穴（字下土手）９２０番地先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シモ</t>
    </rPh>
    <rPh sb="8" eb="10">
      <t>ドテ</t>
    </rPh>
    <rPh sb="14" eb="16">
      <t>バンチ</t>
    </rPh>
    <rPh sb="16" eb="17">
      <t>サキ</t>
    </rPh>
    <phoneticPr fontId="5"/>
  </si>
  <si>
    <t>竹鼻町丸の内６丁目２６番地先</t>
    <rPh sb="0" eb="2">
      <t>タケハナ</t>
    </rPh>
    <rPh sb="2" eb="3">
      <t>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</si>
  <si>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t>竹鼻町狐穴（字下之城）１８０４番地先</t>
    <rPh sb="0" eb="2">
      <t>タケハナ</t>
    </rPh>
    <rPh sb="2" eb="3">
      <t>チョウ</t>
    </rPh>
    <rPh sb="3" eb="4">
      <t>キツネ</t>
    </rPh>
    <rPh sb="4" eb="5">
      <t>アナ</t>
    </rPh>
    <rPh sb="6" eb="7">
      <t>アザ</t>
    </rPh>
    <rPh sb="7" eb="8">
      <t>シタ</t>
    </rPh>
    <rPh sb="8" eb="9">
      <t>ノ</t>
    </rPh>
    <rPh sb="9" eb="10">
      <t>シロ</t>
    </rPh>
    <rPh sb="15" eb="17">
      <t>バンチ</t>
    </rPh>
    <rPh sb="17" eb="18">
      <t>サキ</t>
    </rPh>
    <phoneticPr fontId="5"/>
  </si>
  <si>
    <t>竹鼻町蜂尻２８３番地５先</t>
    <rPh sb="0" eb="2">
      <t>タケハナ</t>
    </rPh>
    <rPh sb="2" eb="3">
      <t>チョウ</t>
    </rPh>
    <rPh sb="3" eb="4">
      <t>ハチ</t>
    </rPh>
    <rPh sb="4" eb="5">
      <t>シリ</t>
    </rPh>
    <rPh sb="8" eb="10">
      <t>バンチ</t>
    </rPh>
    <rPh sb="11" eb="12">
      <t>サキ</t>
    </rPh>
    <phoneticPr fontId="5"/>
  </si>
  <si>
    <t>竹鼻町蜂尻３１番地先</t>
    <rPh sb="0" eb="2">
      <t>タケハナ</t>
    </rPh>
    <rPh sb="2" eb="3">
      <t>チョウ</t>
    </rPh>
    <rPh sb="3" eb="4">
      <t>ハチ</t>
    </rPh>
    <rPh sb="4" eb="5">
      <t>シリ</t>
    </rPh>
    <rPh sb="7" eb="9">
      <t>バンチ</t>
    </rPh>
    <rPh sb="9" eb="10">
      <t>サキ</t>
    </rPh>
    <phoneticPr fontId="5"/>
  </si>
  <si>
    <t>竹鼻町飯柄４１２番地２先</t>
    <rPh sb="0" eb="2">
      <t>タケハナ</t>
    </rPh>
    <rPh sb="2" eb="3">
      <t>チョウ</t>
    </rPh>
    <rPh sb="3" eb="4">
      <t>イイ</t>
    </rPh>
    <rPh sb="4" eb="5">
      <t>ガラ</t>
    </rPh>
    <rPh sb="8" eb="10">
      <t>バンチ</t>
    </rPh>
    <rPh sb="11" eb="12">
      <t>サキ</t>
    </rPh>
    <phoneticPr fontId="5"/>
  </si>
  <si>
    <t>竹鼻町飯柄１４８番地先</t>
    <rPh sb="0" eb="2">
      <t>タケハナ</t>
    </rPh>
    <rPh sb="2" eb="3">
      <t>チョウ</t>
    </rPh>
    <rPh sb="3" eb="4">
      <t>イイ</t>
    </rPh>
    <rPh sb="4" eb="5">
      <t>ガラ</t>
    </rPh>
    <rPh sb="8" eb="10">
      <t>バンチ</t>
    </rPh>
    <rPh sb="10" eb="11">
      <t>サキ</t>
    </rPh>
    <phoneticPr fontId="5"/>
  </si>
  <si>
    <t>竹鼻町丸の内１１丁目１１番地先</t>
    <rPh sb="0" eb="3">
      <t>タケハナチョウ</t>
    </rPh>
    <rPh sb="3" eb="4">
      <t>マル</t>
    </rPh>
    <rPh sb="5" eb="6">
      <t>ウチ</t>
    </rPh>
    <rPh sb="8" eb="10">
      <t>チョウメ</t>
    </rPh>
    <rPh sb="12" eb="14">
      <t>バンチ</t>
    </rPh>
    <rPh sb="14" eb="15">
      <t>サキ</t>
    </rPh>
    <phoneticPr fontId="5"/>
  </si>
  <si>
    <t>竹鼻町丸の内８丁目４３番地先</t>
    <rPh sb="0" eb="3">
      <t>タケハナチョウ</t>
    </rPh>
    <rPh sb="3" eb="4">
      <t>マル</t>
    </rPh>
    <rPh sb="5" eb="6">
      <t>ウチ</t>
    </rPh>
    <rPh sb="7" eb="9">
      <t>チョウメ</t>
    </rPh>
    <rPh sb="11" eb="13">
      <t>バンチ</t>
    </rPh>
    <rPh sb="13" eb="14">
      <t>サキ</t>
    </rPh>
    <phoneticPr fontId="5"/>
  </si>
  <si>
    <t>竹鼻町狐穴（字下之城）１７６０番地先</t>
    <rPh sb="0" eb="3">
      <t>タケハナチョウ</t>
    </rPh>
    <rPh sb="3" eb="4">
      <t>キツネ</t>
    </rPh>
    <rPh sb="4" eb="5">
      <t>アナ</t>
    </rPh>
    <rPh sb="6" eb="7">
      <t>アザ</t>
    </rPh>
    <rPh sb="7" eb="8">
      <t>シタ</t>
    </rPh>
    <rPh sb="8" eb="9">
      <t>ノ</t>
    </rPh>
    <rPh sb="9" eb="10">
      <t>シロ</t>
    </rPh>
    <rPh sb="15" eb="17">
      <t>バンチ</t>
    </rPh>
    <rPh sb="17" eb="18">
      <t>サキ</t>
    </rPh>
    <phoneticPr fontId="5"/>
  </si>
  <si>
    <t>竹鼻町３２６２番地２先</t>
    <rPh sb="0" eb="2">
      <t>タケハナ</t>
    </rPh>
    <rPh sb="2" eb="3">
      <t>チョウ</t>
    </rPh>
    <rPh sb="7" eb="9">
      <t>バンチ</t>
    </rPh>
    <rPh sb="10" eb="11">
      <t>サキ</t>
    </rPh>
    <phoneticPr fontId="5"/>
  </si>
  <si>
    <t>竹鼻町狐穴１２８３番地２地先</t>
    <rPh sb="0" eb="2">
      <t>タケハナ</t>
    </rPh>
    <rPh sb="2" eb="3">
      <t>チョウ</t>
    </rPh>
    <rPh sb="3" eb="4">
      <t>キツネ</t>
    </rPh>
    <rPh sb="4" eb="5">
      <t>アナ</t>
    </rPh>
    <rPh sb="9" eb="11">
      <t>バンチ</t>
    </rPh>
    <rPh sb="12" eb="13">
      <t>チ</t>
    </rPh>
    <rPh sb="13" eb="14">
      <t>サキ</t>
    </rPh>
    <phoneticPr fontId="5"/>
  </si>
  <si>
    <t>竹鼻町丸の内８丁目５２番地先</t>
    <rPh sb="0" eb="2">
      <t>タケハナ</t>
    </rPh>
    <rPh sb="2" eb="3">
      <t>チョウ</t>
    </rPh>
    <rPh sb="3" eb="4">
      <t>マル</t>
    </rPh>
    <rPh sb="5" eb="6">
      <t>ウチ</t>
    </rPh>
    <rPh sb="7" eb="9">
      <t>8チョウメ</t>
    </rPh>
    <rPh sb="11" eb="13">
      <t>バンチ</t>
    </rPh>
    <rPh sb="13" eb="14">
      <t>サキ</t>
    </rPh>
    <phoneticPr fontId="5"/>
  </si>
  <si>
    <t>竹鼻町駒塚325番地先</t>
    <rPh sb="0" eb="3">
      <t>タケハナチョウ</t>
    </rPh>
    <rPh sb="3" eb="4">
      <t>コマ</t>
    </rPh>
    <rPh sb="4" eb="5">
      <t>ツカ</t>
    </rPh>
    <rPh sb="8" eb="10">
      <t>バンチ</t>
    </rPh>
    <rPh sb="10" eb="11">
      <t>サキ</t>
    </rPh>
    <phoneticPr fontId="5"/>
  </si>
  <si>
    <t>竹鼻町駒塚343番地先</t>
    <rPh sb="0" eb="3">
      <t>タケハナチョウ</t>
    </rPh>
    <rPh sb="3" eb="4">
      <t>コマ</t>
    </rPh>
    <rPh sb="4" eb="5">
      <t>ツカ</t>
    </rPh>
    <rPh sb="8" eb="10">
      <t>バンチ</t>
    </rPh>
    <rPh sb="10" eb="11">
      <t>サキ</t>
    </rPh>
    <phoneticPr fontId="5"/>
  </si>
  <si>
    <t>竹鼻町駒塚62番地先</t>
    <rPh sb="0" eb="3">
      <t>タケハナチョウ</t>
    </rPh>
    <rPh sb="3" eb="4">
      <t>コマ</t>
    </rPh>
    <rPh sb="4" eb="5">
      <t>ツカ</t>
    </rPh>
    <rPh sb="7" eb="9">
      <t>バンチ</t>
    </rPh>
    <rPh sb="9" eb="10">
      <t>サキ</t>
    </rPh>
    <phoneticPr fontId="5"/>
  </si>
  <si>
    <t>竹鼻町狐穴399番地１先</t>
    <rPh sb="0" eb="3">
      <t>タケハナチョウ</t>
    </rPh>
    <rPh sb="3" eb="4">
      <t>キツネ</t>
    </rPh>
    <rPh sb="4" eb="5">
      <t>アナ</t>
    </rPh>
    <rPh sb="8" eb="10">
      <t>バンチ</t>
    </rPh>
    <rPh sb="11" eb="12">
      <t>サキ</t>
    </rPh>
    <phoneticPr fontId="5"/>
  </si>
  <si>
    <t>竹鼻町駒塚２１１番先</t>
    <rPh sb="0" eb="2">
      <t>タケハナ</t>
    </rPh>
    <rPh sb="2" eb="3">
      <t>チョウ</t>
    </rPh>
    <rPh sb="3" eb="4">
      <t>コマ</t>
    </rPh>
    <rPh sb="4" eb="5">
      <t>ツカ</t>
    </rPh>
    <rPh sb="8" eb="9">
      <t>バン</t>
    </rPh>
    <rPh sb="9" eb="10">
      <t>サキ</t>
    </rPh>
    <phoneticPr fontId="5"/>
  </si>
  <si>
    <t>竹鼻町狐穴1391番地先</t>
    <rPh sb="0" eb="3">
      <t>タケハナチョウ</t>
    </rPh>
    <rPh sb="3" eb="4">
      <t>キツネ</t>
    </rPh>
    <rPh sb="4" eb="5">
      <t>アナ</t>
    </rPh>
    <rPh sb="9" eb="11">
      <t>バンチ</t>
    </rPh>
    <rPh sb="11" eb="12">
      <t>サキ</t>
    </rPh>
    <phoneticPr fontId="5"/>
  </si>
  <si>
    <t>竹鼻町駒塚1049番地先</t>
    <rPh sb="0" eb="3">
      <t>タケハナチョウ</t>
    </rPh>
    <rPh sb="3" eb="4">
      <t>コマ</t>
    </rPh>
    <rPh sb="4" eb="5">
      <t>ヅカ</t>
    </rPh>
    <rPh sb="9" eb="11">
      <t>バンチ</t>
    </rPh>
    <rPh sb="11" eb="12">
      <t>サキ</t>
    </rPh>
    <phoneticPr fontId="5"/>
  </si>
  <si>
    <t>竹鼻町狐穴199番地先</t>
    <rPh sb="0" eb="3">
      <t>タケハナチョウ</t>
    </rPh>
    <rPh sb="3" eb="4">
      <t>キツネ</t>
    </rPh>
    <rPh sb="4" eb="5">
      <t>アナ</t>
    </rPh>
    <rPh sb="8" eb="10">
      <t>バンチ</t>
    </rPh>
    <rPh sb="10" eb="11">
      <t>サキ</t>
    </rPh>
    <phoneticPr fontId="5"/>
  </si>
  <si>
    <t>竹鼻町蜂尻384番地4先</t>
    <rPh sb="0" eb="2">
      <t>タケハナ</t>
    </rPh>
    <rPh sb="2" eb="3">
      <t>チョウ</t>
    </rPh>
    <rPh sb="3" eb="4">
      <t>ハチ</t>
    </rPh>
    <rPh sb="4" eb="5">
      <t>シリ</t>
    </rPh>
    <rPh sb="8" eb="10">
      <t>バンチ</t>
    </rPh>
    <rPh sb="11" eb="12">
      <t>サキ</t>
    </rPh>
    <phoneticPr fontId="5"/>
  </si>
  <si>
    <t>竹鼻町駒塚302番地先</t>
    <rPh sb="0" eb="3">
      <t>タケハナチョウ</t>
    </rPh>
    <rPh sb="3" eb="4">
      <t>コマ</t>
    </rPh>
    <rPh sb="4" eb="5">
      <t>ヅカ</t>
    </rPh>
    <rPh sb="8" eb="10">
      <t>バンチ</t>
    </rPh>
    <rPh sb="10" eb="11">
      <t>サキ</t>
    </rPh>
    <phoneticPr fontId="5"/>
  </si>
  <si>
    <t>竹鼻町駒塚840番地11先</t>
    <rPh sb="0" eb="3">
      <t>タケハナチョウ</t>
    </rPh>
    <rPh sb="3" eb="4">
      <t>コマ</t>
    </rPh>
    <rPh sb="4" eb="5">
      <t>ヅカ</t>
    </rPh>
    <rPh sb="8" eb="10">
      <t>バンチ</t>
    </rPh>
    <rPh sb="12" eb="13">
      <t>サキ</t>
    </rPh>
    <phoneticPr fontId="5"/>
  </si>
  <si>
    <t>竹鼻町飯柄1021番地2先</t>
    <rPh sb="0" eb="2">
      <t>タケハナ</t>
    </rPh>
    <rPh sb="2" eb="3">
      <t>チョウ</t>
    </rPh>
    <rPh sb="3" eb="5">
      <t>イイガラ</t>
    </rPh>
    <rPh sb="9" eb="11">
      <t>バンチ</t>
    </rPh>
    <rPh sb="12" eb="13">
      <t>サキ</t>
    </rPh>
    <phoneticPr fontId="5"/>
  </si>
  <si>
    <t>竹鼻町５５番地</t>
    <rPh sb="0" eb="3">
      <t>タケハナチョウ</t>
    </rPh>
    <rPh sb="5" eb="7">
      <t>バンチ</t>
    </rPh>
    <phoneticPr fontId="6"/>
  </si>
  <si>
    <t>竹鼻町３０５０番地2先</t>
    <rPh sb="0" eb="3">
      <t>タケハナチョウ</t>
    </rPh>
    <rPh sb="7" eb="9">
      <t>バンチ</t>
    </rPh>
    <rPh sb="10" eb="11">
      <t>サキ</t>
    </rPh>
    <phoneticPr fontId="6"/>
  </si>
  <si>
    <t>竹鼻町1295番地</t>
    <rPh sb="0" eb="3">
      <t>タケハナチョウ</t>
    </rPh>
    <rPh sb="7" eb="9">
      <t>バンチ</t>
    </rPh>
    <phoneticPr fontId="6"/>
  </si>
  <si>
    <t>竹鼻町3176番地</t>
    <rPh sb="0" eb="3">
      <t>タケハナチョウ</t>
    </rPh>
    <rPh sb="7" eb="9">
      <t>バンチ</t>
    </rPh>
    <phoneticPr fontId="6"/>
  </si>
  <si>
    <t>竹鼻町飯柄505番地</t>
    <rPh sb="0" eb="3">
      <t>タケハナチョウ</t>
    </rPh>
    <rPh sb="3" eb="4">
      <t>イイ</t>
    </rPh>
    <rPh sb="4" eb="5">
      <t>ガラ</t>
    </rPh>
    <rPh sb="8" eb="10">
      <t>バンチ</t>
    </rPh>
    <phoneticPr fontId="6"/>
  </si>
  <si>
    <t>福寿町間島２丁目８７番地先</t>
    <rPh sb="0" eb="3">
      <t>フクジュチョウ</t>
    </rPh>
    <rPh sb="3" eb="5">
      <t>マジマ</t>
    </rPh>
    <rPh sb="6" eb="8">
      <t>チョウメ</t>
    </rPh>
    <rPh sb="10" eb="11">
      <t>バン</t>
    </rPh>
    <rPh sb="11" eb="12">
      <t>チ</t>
    </rPh>
    <rPh sb="12" eb="13">
      <t>サキ</t>
    </rPh>
    <phoneticPr fontId="5"/>
  </si>
  <si>
    <t>福寿町間島5丁目31番地先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</si>
  <si>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福寿町間島６丁目３１番地</t>
    <rPh sb="0" eb="3">
      <t>フクジュチョウ</t>
    </rPh>
    <rPh sb="3" eb="5">
      <t>マジマ</t>
    </rPh>
    <rPh sb="6" eb="8">
      <t>チョウメ</t>
    </rPh>
    <rPh sb="10" eb="11">
      <t>バン</t>
    </rPh>
    <rPh sb="11" eb="12">
      <t>チ</t>
    </rPh>
    <phoneticPr fontId="5"/>
  </si>
  <si>
    <t>福寿町間島字角田３６２番地</t>
    <rPh sb="0" eb="3">
      <t>フクジュチョウ</t>
    </rPh>
    <rPh sb="3" eb="5">
      <t>マジマ</t>
    </rPh>
    <rPh sb="5" eb="6">
      <t>ジ</t>
    </rPh>
    <rPh sb="6" eb="8">
      <t>カクダ</t>
    </rPh>
    <rPh sb="11" eb="13">
      <t>バンチ</t>
    </rPh>
    <phoneticPr fontId="5"/>
  </si>
  <si>
    <t>福寿町間島８丁目３７番地先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</si>
  <si>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福寿町間島４丁目３０番地</t>
    <rPh sb="0" eb="3">
      <t>フクジュチョウ</t>
    </rPh>
    <rPh sb="3" eb="5">
      <t>マジマ</t>
    </rPh>
    <rPh sb="6" eb="8">
      <t>チョウメ</t>
    </rPh>
    <rPh sb="10" eb="12">
      <t>バンチ</t>
    </rPh>
    <phoneticPr fontId="5"/>
  </si>
  <si>
    <t>福寿町間島１丁目４５番地先</t>
    <rPh sb="0" eb="3">
      <t>フクジュチョウ</t>
    </rPh>
    <rPh sb="3" eb="5">
      <t>マジマ</t>
    </rPh>
    <rPh sb="6" eb="8">
      <t>チョウメ</t>
    </rPh>
    <rPh sb="10" eb="11">
      <t>バン</t>
    </rPh>
    <rPh sb="11" eb="12">
      <t>チ</t>
    </rPh>
    <rPh sb="12" eb="13">
      <t>サキ</t>
    </rPh>
    <phoneticPr fontId="5"/>
  </si>
  <si>
    <t>福寿町間島４丁目５３番地先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</si>
  <si>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福寿町本郷字福島１６４８番地２</t>
    <rPh sb="0" eb="3">
      <t>フクジュチョウ</t>
    </rPh>
    <rPh sb="3" eb="5">
      <t>ホンゴウ</t>
    </rPh>
    <rPh sb="5" eb="6">
      <t>アザ</t>
    </rPh>
    <rPh sb="6" eb="8">
      <t>フクシマ</t>
    </rPh>
    <rPh sb="12" eb="14">
      <t>バンチ</t>
    </rPh>
    <phoneticPr fontId="5"/>
  </si>
  <si>
    <t>福寿町本郷字福島２１１６番地１</t>
    <rPh sb="0" eb="3">
      <t>フクジュチョウ</t>
    </rPh>
    <rPh sb="3" eb="5">
      <t>ホンゴウ</t>
    </rPh>
    <rPh sb="5" eb="6">
      <t>アザ</t>
    </rPh>
    <rPh sb="6" eb="8">
      <t>フクシマ</t>
    </rPh>
    <rPh sb="12" eb="14">
      <t>バンチ</t>
    </rPh>
    <phoneticPr fontId="5"/>
  </si>
  <si>
    <t>福寿町本郷１２５３番地３</t>
    <rPh sb="0" eb="3">
      <t>フクジュチョウ</t>
    </rPh>
    <rPh sb="3" eb="5">
      <t>ホンゴウ</t>
    </rPh>
    <rPh sb="9" eb="11">
      <t>バンチ</t>
    </rPh>
    <phoneticPr fontId="5"/>
  </si>
  <si>
    <t>福寿町本郷字町裏１１９８番地１</t>
    <rPh sb="0" eb="3">
      <t>フクジュチョウ</t>
    </rPh>
    <rPh sb="3" eb="5">
      <t>ホンゴウ</t>
    </rPh>
    <rPh sb="5" eb="6">
      <t>ジ</t>
    </rPh>
    <rPh sb="6" eb="7">
      <t>マチ</t>
    </rPh>
    <rPh sb="7" eb="8">
      <t>ウラ</t>
    </rPh>
    <rPh sb="12" eb="14">
      <t>バンチ</t>
    </rPh>
    <phoneticPr fontId="5"/>
  </si>
  <si>
    <t>福寿町浅平３丁目２８番地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phoneticPr fontId="5"/>
  </si>
  <si>
    <t>福寿町浅平４丁目４８番地先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rPh sb="12" eb="13">
      <t>サキ</t>
    </rPh>
    <phoneticPr fontId="5"/>
  </si>
  <si>
    <t>福寿町本郷字町裏１１０１番地</t>
    <rPh sb="0" eb="3">
      <t>フクジュチョウ</t>
    </rPh>
    <rPh sb="3" eb="5">
      <t>ホンゴウ</t>
    </rPh>
    <rPh sb="5" eb="6">
      <t>ジ</t>
    </rPh>
    <rPh sb="6" eb="7">
      <t>マチ</t>
    </rPh>
    <rPh sb="7" eb="8">
      <t>ウラ</t>
    </rPh>
    <rPh sb="12" eb="14">
      <t>バンチ</t>
    </rPh>
    <phoneticPr fontId="5"/>
  </si>
  <si>
    <t>福寿町本郷宮越４９６番地</t>
    <rPh sb="0" eb="3">
      <t>フクジュチョウ</t>
    </rPh>
    <rPh sb="3" eb="5">
      <t>ホンゴウ</t>
    </rPh>
    <rPh sb="5" eb="6">
      <t>ミヤ</t>
    </rPh>
    <rPh sb="6" eb="7">
      <t>コシ</t>
    </rPh>
    <rPh sb="10" eb="12">
      <t>バンチ</t>
    </rPh>
    <phoneticPr fontId="5"/>
  </si>
  <si>
    <t>福寿町平方字上屋敷４３番地３</t>
    <rPh sb="0" eb="3">
      <t>フクジュチョウ</t>
    </rPh>
    <rPh sb="3" eb="5">
      <t>ヒラカタ</t>
    </rPh>
    <rPh sb="5" eb="6">
      <t>アザ</t>
    </rPh>
    <rPh sb="6" eb="7">
      <t>ウエ</t>
    </rPh>
    <rPh sb="7" eb="9">
      <t>ヤシキ</t>
    </rPh>
    <rPh sb="11" eb="13">
      <t>バンチ</t>
    </rPh>
    <phoneticPr fontId="5"/>
  </si>
  <si>
    <t>福寿町平方１７０番地１</t>
    <rPh sb="0" eb="3">
      <t>フクジュチョウ</t>
    </rPh>
    <rPh sb="3" eb="5">
      <t>ヒラカタ</t>
    </rPh>
    <rPh sb="8" eb="10">
      <t>バンチ</t>
    </rPh>
    <phoneticPr fontId="5"/>
  </si>
  <si>
    <t>福寿町平方字山屋敷１２９９番地２</t>
    <rPh sb="0" eb="3">
      <t>フクジュチョウ</t>
    </rPh>
    <rPh sb="3" eb="5">
      <t>ヒラカタ</t>
    </rPh>
    <rPh sb="5" eb="6">
      <t>アザ</t>
    </rPh>
    <rPh sb="6" eb="7">
      <t>ヤマ</t>
    </rPh>
    <rPh sb="7" eb="9">
      <t>ヤシキ</t>
    </rPh>
    <rPh sb="13" eb="15">
      <t>バンチ</t>
    </rPh>
    <phoneticPr fontId="5"/>
  </si>
  <si>
    <t>福寿町平方字西屋敷１３７９番地２</t>
    <rPh sb="0" eb="3">
      <t>フクジュチョウ</t>
    </rPh>
    <rPh sb="3" eb="5">
      <t>ヒラカタ</t>
    </rPh>
    <rPh sb="5" eb="6">
      <t>アザ</t>
    </rPh>
    <rPh sb="6" eb="7">
      <t>ニシ</t>
    </rPh>
    <rPh sb="7" eb="9">
      <t>ヤシキ</t>
    </rPh>
    <rPh sb="13" eb="15">
      <t>バンチ</t>
    </rPh>
    <phoneticPr fontId="5"/>
  </si>
  <si>
    <t>福寿町平方字西屋敷１３６２番地</t>
    <rPh sb="0" eb="3">
      <t>フクジュチョウ</t>
    </rPh>
    <rPh sb="3" eb="5">
      <t>ヒラカタ</t>
    </rPh>
    <rPh sb="5" eb="6">
      <t>アザ</t>
    </rPh>
    <rPh sb="6" eb="7">
      <t>ニシ</t>
    </rPh>
    <rPh sb="7" eb="9">
      <t>ヤシキ</t>
    </rPh>
    <rPh sb="13" eb="15">
      <t>バンチ</t>
    </rPh>
    <phoneticPr fontId="5"/>
  </si>
  <si>
    <t>福寿町平方字堤外２３３０番地先</t>
    <rPh sb="0" eb="3">
      <t>フクジュチョウ</t>
    </rPh>
    <rPh sb="3" eb="5">
      <t>ヒラカタ</t>
    </rPh>
    <rPh sb="5" eb="6">
      <t>アザ</t>
    </rPh>
    <rPh sb="6" eb="7">
      <t>テイ</t>
    </rPh>
    <rPh sb="7" eb="8">
      <t>ガイ</t>
    </rPh>
    <rPh sb="12" eb="13">
      <t>バン</t>
    </rPh>
    <rPh sb="13" eb="14">
      <t>チ</t>
    </rPh>
    <rPh sb="14" eb="15">
      <t>サキ</t>
    </rPh>
    <phoneticPr fontId="5"/>
  </si>
  <si>
    <t>福寿町本郷６１５番地２先</t>
    <rPh sb="0" eb="3">
      <t>フクジュチョウ</t>
    </rPh>
    <rPh sb="3" eb="5">
      <t>ホンゴウ</t>
    </rPh>
    <rPh sb="8" eb="10">
      <t>バンチ</t>
    </rPh>
    <rPh sb="11" eb="12">
      <t>サキ</t>
    </rPh>
    <phoneticPr fontId="5"/>
  </si>
  <si>
    <t>福寿町本郷１６２５番地５先</t>
    <rPh sb="0" eb="3">
      <t>フクジュチョウ</t>
    </rPh>
    <rPh sb="3" eb="5">
      <t>ホンゴウ</t>
    </rPh>
    <rPh sb="9" eb="11">
      <t>バンチ</t>
    </rPh>
    <rPh sb="12" eb="13">
      <t>サキ</t>
    </rPh>
    <phoneticPr fontId="5"/>
  </si>
  <si>
    <r>
      <t>福寿町浅平２丁目4</t>
    </r>
    <r>
      <rPr>
        <sz val="11"/>
        <color theme="1"/>
        <rFont val="ＭＳ Ｐゴシック"/>
        <family val="2"/>
        <charset val="128"/>
        <scheme val="minor"/>
      </rPr>
      <t>1番地</t>
    </r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phoneticPr fontId="5"/>
  </si>
  <si>
    <t>福寿町平方５丁目１３番地</t>
    <rPh sb="0" eb="3">
      <t>フクジュチョウ</t>
    </rPh>
    <rPh sb="3" eb="5">
      <t>ヒラカタ</t>
    </rPh>
    <rPh sb="6" eb="8">
      <t>チョウメ</t>
    </rPh>
    <rPh sb="10" eb="12">
      <t>バンチ</t>
    </rPh>
    <phoneticPr fontId="5"/>
  </si>
  <si>
    <t>福寿町間島２丁目３３番地</t>
    <rPh sb="0" eb="3">
      <t>フクジュチョウ</t>
    </rPh>
    <rPh sb="3" eb="5">
      <t>マジマ</t>
    </rPh>
    <rPh sb="6" eb="8">
      <t>チョウメ</t>
    </rPh>
    <rPh sb="10" eb="12">
      <t>バンチ</t>
    </rPh>
    <phoneticPr fontId="5"/>
  </si>
  <si>
    <t>福寿町間島５丁目３１番地</t>
    <rPh sb="0" eb="3">
      <t>フクジュチョウ</t>
    </rPh>
    <rPh sb="3" eb="5">
      <t>マジマ</t>
    </rPh>
    <rPh sb="6" eb="8">
      <t>チョウメ</t>
    </rPh>
    <rPh sb="10" eb="12">
      <t>バンチ</t>
    </rPh>
    <phoneticPr fontId="5"/>
  </si>
  <si>
    <t>福寿町間島３丁目１番地先</t>
    <rPh sb="0" eb="3">
      <t>フクジュチョウ</t>
    </rPh>
    <rPh sb="3" eb="5">
      <t>マジマ</t>
    </rPh>
    <rPh sb="6" eb="8">
      <t>チョウメ</t>
    </rPh>
    <rPh sb="9" eb="11">
      <t>バンチ</t>
    </rPh>
    <rPh sb="11" eb="12">
      <t>サキ</t>
    </rPh>
    <phoneticPr fontId="5"/>
  </si>
  <si>
    <t>福寿町間島５丁目２５番地先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</si>
  <si>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福寿町間島６丁目１５番地先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</si>
  <si>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福寿町間島６丁目２１番地先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</si>
  <si>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福寿町間島６丁目２７番地先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</si>
  <si>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福寿町間島字東屋敷４２７番地先</t>
    <rPh sb="0" eb="3">
      <t>フクジュチョウ</t>
    </rPh>
    <rPh sb="3" eb="5">
      <t>マジマ</t>
    </rPh>
    <rPh sb="5" eb="6">
      <t>アザ</t>
    </rPh>
    <rPh sb="6" eb="7">
      <t>ヒガシ</t>
    </rPh>
    <rPh sb="7" eb="9">
      <t>ヤシキ</t>
    </rPh>
    <rPh sb="12" eb="14">
      <t>バンチ</t>
    </rPh>
    <rPh sb="14" eb="15">
      <t>サキ</t>
    </rPh>
    <phoneticPr fontId="5"/>
  </si>
  <si>
    <t>福寿町間島字山起１５２９番地先</t>
    <rPh sb="0" eb="3">
      <t>フクジュチョウ</t>
    </rPh>
    <rPh sb="3" eb="5">
      <t>マジマ</t>
    </rPh>
    <rPh sb="5" eb="6">
      <t>アザ</t>
    </rPh>
    <rPh sb="6" eb="7">
      <t>ヤマ</t>
    </rPh>
    <rPh sb="7" eb="8">
      <t>キ</t>
    </rPh>
    <rPh sb="12" eb="14">
      <t>バンチ</t>
    </rPh>
    <rPh sb="14" eb="15">
      <t>サキ</t>
    </rPh>
    <phoneticPr fontId="5"/>
  </si>
  <si>
    <t>福寿町間島字山起１５３７番地１先</t>
    <rPh sb="0" eb="3">
      <t>フクジュチョウ</t>
    </rPh>
    <rPh sb="3" eb="5">
      <t>マジマ</t>
    </rPh>
    <rPh sb="5" eb="6">
      <t>アザ</t>
    </rPh>
    <rPh sb="6" eb="7">
      <t>ヤマ</t>
    </rPh>
    <rPh sb="7" eb="8">
      <t>キ</t>
    </rPh>
    <rPh sb="12" eb="14">
      <t>バンチ</t>
    </rPh>
    <rPh sb="15" eb="16">
      <t>サキ</t>
    </rPh>
    <phoneticPr fontId="5"/>
  </si>
  <si>
    <t>福寿町間島字山起１５６５番地１２先</t>
    <rPh sb="0" eb="3">
      <t>フクジュチョウ</t>
    </rPh>
    <rPh sb="3" eb="5">
      <t>マジマ</t>
    </rPh>
    <rPh sb="5" eb="6">
      <t>アザ</t>
    </rPh>
    <rPh sb="6" eb="7">
      <t>ヤマ</t>
    </rPh>
    <rPh sb="7" eb="8">
      <t>キ</t>
    </rPh>
    <rPh sb="12" eb="14">
      <t>バンチ</t>
    </rPh>
    <rPh sb="16" eb="17">
      <t>サキ</t>
    </rPh>
    <phoneticPr fontId="5"/>
  </si>
  <si>
    <t>福寿町間島９丁目３３番地</t>
    <rPh sb="0" eb="3">
      <t>フクジュチョウ</t>
    </rPh>
    <rPh sb="3" eb="5">
      <t>マジマ</t>
    </rPh>
    <rPh sb="6" eb="8">
      <t>チョウメ</t>
    </rPh>
    <rPh sb="10" eb="12">
      <t>バンチ</t>
    </rPh>
    <phoneticPr fontId="5"/>
  </si>
  <si>
    <t>福寿町間島２丁目５５番地</t>
    <rPh sb="0" eb="3">
      <t>フクジュチョウ</t>
    </rPh>
    <rPh sb="3" eb="5">
      <t>マジマ</t>
    </rPh>
    <rPh sb="6" eb="8">
      <t>チョウメ</t>
    </rPh>
    <rPh sb="10" eb="12">
      <t>バンチ</t>
    </rPh>
    <phoneticPr fontId="5"/>
  </si>
  <si>
    <t>福寿町間島１丁目３３番地２地</t>
    <rPh sb="0" eb="3">
      <t>フクジュチョウ</t>
    </rPh>
    <rPh sb="3" eb="5">
      <t>マジマ</t>
    </rPh>
    <rPh sb="6" eb="8">
      <t>チョウメ</t>
    </rPh>
    <rPh sb="10" eb="12">
      <t>バンチ</t>
    </rPh>
    <rPh sb="13" eb="14">
      <t>チ</t>
    </rPh>
    <phoneticPr fontId="5"/>
  </si>
  <si>
    <t>福寿町間島１丁目１番地</t>
    <rPh sb="0" eb="3">
      <t>フクジュチョウ</t>
    </rPh>
    <rPh sb="3" eb="5">
      <t>マジマ</t>
    </rPh>
    <rPh sb="6" eb="8">
      <t>チョウメ</t>
    </rPh>
    <rPh sb="9" eb="11">
      <t>バンチ</t>
    </rPh>
    <phoneticPr fontId="5"/>
  </si>
  <si>
    <t>福寿町浅平３丁目１９番地先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rPh sb="12" eb="13">
      <t>サキ</t>
    </rPh>
    <phoneticPr fontId="5"/>
  </si>
  <si>
    <t>福寿町浅平３丁目２５番地先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rPh sb="12" eb="13">
      <t>サキ</t>
    </rPh>
    <phoneticPr fontId="5"/>
  </si>
  <si>
    <t>福寿町浅平３丁目１０１番地先</t>
    <rPh sb="0" eb="3">
      <t>フクジュチョウ</t>
    </rPh>
    <rPh sb="3" eb="4">
      <t>アサ</t>
    </rPh>
    <rPh sb="4" eb="5">
      <t>ヒラ</t>
    </rPh>
    <rPh sb="6" eb="8">
      <t>チョウメ</t>
    </rPh>
    <rPh sb="11" eb="13">
      <t>バンチ</t>
    </rPh>
    <rPh sb="13" eb="14">
      <t>サキ</t>
    </rPh>
    <phoneticPr fontId="5"/>
  </si>
  <si>
    <t>福寿町浅平３丁目９３番地先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rPh sb="12" eb="13">
      <t>サキ</t>
    </rPh>
    <phoneticPr fontId="5"/>
  </si>
  <si>
    <t>福寿町浅平４丁目５４番地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phoneticPr fontId="5"/>
  </si>
  <si>
    <t>福寿町平方６丁目８番地先</t>
    <rPh sb="0" eb="3">
      <t>フクジュチョウ</t>
    </rPh>
    <rPh sb="3" eb="5">
      <t>ヒラカタ</t>
    </rPh>
    <rPh sb="6" eb="8">
      <t>チョウメ</t>
    </rPh>
    <rPh sb="9" eb="11">
      <t>バンチ</t>
    </rPh>
    <rPh sb="11" eb="12">
      <t>サキ</t>
    </rPh>
    <phoneticPr fontId="5"/>
  </si>
  <si>
    <t>福寿町平方６丁目３番地先</t>
    <rPh sb="0" eb="3">
      <t>フクジュチョウ</t>
    </rPh>
    <rPh sb="3" eb="5">
      <t>ヒラカタ</t>
    </rPh>
    <rPh sb="6" eb="8">
      <t>チョウメ</t>
    </rPh>
    <rPh sb="9" eb="11">
      <t>バンチ</t>
    </rPh>
    <rPh sb="11" eb="12">
      <t>サキ</t>
    </rPh>
    <phoneticPr fontId="5"/>
  </si>
  <si>
    <t>福寿町平方４丁目６番地先</t>
    <rPh sb="0" eb="3">
      <t>フクジュチョウ</t>
    </rPh>
    <rPh sb="3" eb="5">
      <t>ヒラカタ</t>
    </rPh>
    <rPh sb="6" eb="8">
      <t>チョウメ</t>
    </rPh>
    <rPh sb="9" eb="11">
      <t>バンチ</t>
    </rPh>
    <rPh sb="11" eb="12">
      <t>サキ</t>
    </rPh>
    <phoneticPr fontId="5"/>
  </si>
  <si>
    <t>福寿町平方４丁目３０番地先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</si>
  <si>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福寿町平方４丁目８番地先</t>
    <rPh sb="0" eb="3">
      <t>フクジュチョウ</t>
    </rPh>
    <rPh sb="3" eb="5">
      <t>ヒラカタ</t>
    </rPh>
    <rPh sb="6" eb="8">
      <t>チョウメ</t>
    </rPh>
    <rPh sb="9" eb="11">
      <t>バンチ</t>
    </rPh>
    <rPh sb="11" eb="12">
      <t>サキ</t>
    </rPh>
    <phoneticPr fontId="5"/>
  </si>
  <si>
    <t>福寿町平方６丁目２２番地先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</si>
  <si>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福寿町平方６丁目２８番地先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</si>
  <si>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福寿町平方６丁目３２番地先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</si>
  <si>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福寿町平方４丁目４９番地先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</si>
  <si>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福寿町平方４丁目３７番地先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</si>
  <si>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福寿町平方６丁目４４番地先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</si>
  <si>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福寿町平方６丁目３７番地先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</si>
  <si>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福寿町平方７丁目１１番地先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</si>
  <si>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福寿町平方５丁目５６番地先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</si>
  <si>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福寿町平方５丁目２７番地先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</si>
  <si>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福寿町平方７丁目２９番地先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</si>
  <si>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福寿町平方７丁目２５番地先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</si>
  <si>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福寿町平方７丁目３３番地先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</si>
  <si>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福寿町平方５丁目４８番地先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</si>
  <si>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福寿町平方５丁目３５番地先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</si>
  <si>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福寿町平方５丁目４５番地先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</si>
  <si>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福寿町平方５丁目４０番地先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</si>
  <si>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福寿町平方５丁目１３番地先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</si>
  <si>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福寿町平方２丁目１番地先</t>
    <rPh sb="0" eb="3">
      <t>フクジュチョウ</t>
    </rPh>
    <rPh sb="3" eb="5">
      <t>ヒラカタ</t>
    </rPh>
    <rPh sb="6" eb="8">
      <t>チョウメ</t>
    </rPh>
    <rPh sb="9" eb="11">
      <t>バンチ</t>
    </rPh>
    <rPh sb="11" eb="12">
      <t>サキ</t>
    </rPh>
    <phoneticPr fontId="5"/>
  </si>
  <si>
    <t>福寿町平方２丁目３８番地先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</si>
  <si>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福寿町平方２丁目７１番地先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</si>
  <si>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福寿町平方２丁目４３番地先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</si>
  <si>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福寿町平方１丁目１０番地先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</si>
  <si>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福寿町平方１丁目２７番地先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</si>
  <si>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福寿町平方２丁目２６番地先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</si>
  <si>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福寿町平方３丁目５９番地先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</si>
  <si>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福寿町平方３丁目２１番地先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</si>
  <si>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福寿町平方３丁目６番地先</t>
    <rPh sb="0" eb="3">
      <t>フクジュチョウ</t>
    </rPh>
    <rPh sb="3" eb="5">
      <t>ヒラカタ</t>
    </rPh>
    <rPh sb="6" eb="8">
      <t>チョウメ</t>
    </rPh>
    <rPh sb="9" eb="11">
      <t>バンチ</t>
    </rPh>
    <rPh sb="11" eb="12">
      <t>サキ</t>
    </rPh>
    <phoneticPr fontId="5"/>
  </si>
  <si>
    <t>福寿町平方５丁目７番地先</t>
    <rPh sb="0" eb="3">
      <t>フクジュチョウ</t>
    </rPh>
    <rPh sb="3" eb="5">
      <t>ヒラカタ</t>
    </rPh>
    <rPh sb="6" eb="8">
      <t>チョウメ</t>
    </rPh>
    <rPh sb="9" eb="11">
      <t>バンチ</t>
    </rPh>
    <rPh sb="11" eb="12">
      <t>サキ</t>
    </rPh>
    <phoneticPr fontId="5"/>
  </si>
  <si>
    <t>福寿町平方３丁目５６番地先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</si>
  <si>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福寿町平方３丁目２８番地先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</si>
  <si>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福寿町平方１２丁目７５番地先</t>
    <rPh sb="0" eb="3">
      <t>フクジュチョウ</t>
    </rPh>
    <rPh sb="3" eb="5">
      <t>ヒラカタ</t>
    </rPh>
    <rPh sb="7" eb="9">
      <t>チョウメ</t>
    </rPh>
    <rPh sb="11" eb="13">
      <t>バンチ</t>
    </rPh>
    <rPh sb="13" eb="14">
      <t>サキ</t>
    </rPh>
    <phoneticPr fontId="5"/>
  </si>
  <si>
    <t>福寿町平方１３丁目１番地先</t>
    <rPh sb="0" eb="3">
      <t>フクジュチョウ</t>
    </rPh>
    <rPh sb="3" eb="5">
      <t>ヒラカタ</t>
    </rPh>
    <rPh sb="7" eb="9">
      <t>チョウメ</t>
    </rPh>
    <rPh sb="10" eb="12">
      <t>バンチ</t>
    </rPh>
    <rPh sb="12" eb="13">
      <t>サキ</t>
    </rPh>
    <phoneticPr fontId="5"/>
  </si>
  <si>
    <t>福寿町平方１１丁目４９番地先</t>
    <rPh sb="0" eb="3">
      <t>フクジュチョウ</t>
    </rPh>
    <rPh sb="3" eb="5">
      <t>ヒラカタ</t>
    </rPh>
    <rPh sb="7" eb="9">
      <t>チョウメ</t>
    </rPh>
    <rPh sb="11" eb="13">
      <t>バンチ</t>
    </rPh>
    <rPh sb="13" eb="14">
      <t>サキ</t>
    </rPh>
    <phoneticPr fontId="5"/>
  </si>
  <si>
    <t>福寿町平方字土手西１１１７番地先</t>
    <rPh sb="0" eb="3">
      <t>フクジュチョウ</t>
    </rPh>
    <rPh sb="3" eb="5">
      <t>ヒラカタ</t>
    </rPh>
    <rPh sb="5" eb="6">
      <t>アザ</t>
    </rPh>
    <rPh sb="6" eb="8">
      <t>ドテ</t>
    </rPh>
    <rPh sb="8" eb="9">
      <t>ニシ</t>
    </rPh>
    <rPh sb="13" eb="15">
      <t>バンチ</t>
    </rPh>
    <rPh sb="15" eb="16">
      <t>サキ</t>
    </rPh>
    <phoneticPr fontId="5"/>
  </si>
  <si>
    <t>福寿町平方４丁目１９番地先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</si>
  <si>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福寿町間島３丁目８５番地１</t>
    <rPh sb="0" eb="3">
      <t>フクジュチョウ</t>
    </rPh>
    <rPh sb="3" eb="5">
      <t>マジマ</t>
    </rPh>
    <rPh sb="6" eb="8">
      <t>チョウメ</t>
    </rPh>
    <rPh sb="10" eb="12">
      <t>バンチ</t>
    </rPh>
    <phoneticPr fontId="5"/>
  </si>
  <si>
    <t>福寿町間島字東屋敷４０５番地先</t>
    <rPh sb="0" eb="3">
      <t>フクジュチョウ</t>
    </rPh>
    <rPh sb="3" eb="5">
      <t>マジマ</t>
    </rPh>
    <rPh sb="5" eb="6">
      <t>アザ</t>
    </rPh>
    <rPh sb="6" eb="7">
      <t>ヒガシ</t>
    </rPh>
    <rPh sb="7" eb="9">
      <t>ヤシキ</t>
    </rPh>
    <rPh sb="12" eb="14">
      <t>バンチ</t>
    </rPh>
    <rPh sb="14" eb="15">
      <t>サキ</t>
    </rPh>
    <phoneticPr fontId="5"/>
  </si>
  <si>
    <t>福寿町間島６丁目９６番地先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</si>
  <si>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福寿町浅平１丁目９１番地先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rPh sb="12" eb="13">
      <t>サキ</t>
    </rPh>
    <phoneticPr fontId="5"/>
  </si>
  <si>
    <t>福寿町浅平１丁目５１番地先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rPh sb="12" eb="13">
      <t>サキ</t>
    </rPh>
    <phoneticPr fontId="5"/>
  </si>
  <si>
    <t>福寿町浅平１丁目５９番地２先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rPh sb="13" eb="14">
      <t>サキ</t>
    </rPh>
    <phoneticPr fontId="5"/>
  </si>
  <si>
    <t>福寿町平方９丁目４１番地先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</si>
  <si>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福寿町浅平字松本１６２番地１先</t>
    <rPh sb="0" eb="3">
      <t>フクジュチョウ</t>
    </rPh>
    <rPh sb="3" eb="4">
      <t>アサ</t>
    </rPh>
    <rPh sb="4" eb="5">
      <t>ヒラ</t>
    </rPh>
    <rPh sb="5" eb="6">
      <t>アザ</t>
    </rPh>
    <rPh sb="6" eb="8">
      <t>マツモト</t>
    </rPh>
    <rPh sb="11" eb="13">
      <t>バンチ</t>
    </rPh>
    <rPh sb="14" eb="15">
      <t>サキ</t>
    </rPh>
    <phoneticPr fontId="5"/>
  </si>
  <si>
    <t>福寿町本郷字千部１４２１番地先</t>
    <rPh sb="0" eb="3">
      <t>フクジュチョウ</t>
    </rPh>
    <rPh sb="3" eb="5">
      <t>ホンゴウ</t>
    </rPh>
    <rPh sb="5" eb="6">
      <t>アザ</t>
    </rPh>
    <rPh sb="6" eb="8">
      <t>センブ</t>
    </rPh>
    <rPh sb="12" eb="14">
      <t>バンチ</t>
    </rPh>
    <rPh sb="14" eb="15">
      <t>サキ</t>
    </rPh>
    <phoneticPr fontId="5"/>
  </si>
  <si>
    <t>福寿町間島７丁目６２番地先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</si>
  <si>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福寿町平方９丁目６８番地先</t>
    <rPh sb="0" eb="3">
      <t>フクジュチョウ</t>
    </rPh>
    <rPh sb="3" eb="5">
      <t>ヒラカタ</t>
    </rPh>
    <rPh sb="6" eb="8">
      <t>チョウメ</t>
    </rPh>
    <rPh sb="10" eb="12">
      <t>バンチ</t>
    </rPh>
    <rPh sb="12" eb="13">
      <t>サキ</t>
    </rPh>
    <phoneticPr fontId="5"/>
  </si>
  <si>
    <t>福寿町平方７２番地４先</t>
    <rPh sb="0" eb="3">
      <t>フクジュチョウ</t>
    </rPh>
    <rPh sb="3" eb="5">
      <t>ヒラカタ</t>
    </rPh>
    <rPh sb="7" eb="9">
      <t>バンチ</t>
    </rPh>
    <rPh sb="10" eb="11">
      <t>サキ</t>
    </rPh>
    <phoneticPr fontId="5"/>
  </si>
  <si>
    <t>福寿町本郷字大島５７７番地先</t>
    <rPh sb="0" eb="3">
      <t>フクジュチョウ</t>
    </rPh>
    <rPh sb="3" eb="5">
      <t>ホンゴウ</t>
    </rPh>
    <rPh sb="5" eb="6">
      <t>アザ</t>
    </rPh>
    <rPh sb="6" eb="8">
      <t>オオシマ</t>
    </rPh>
    <rPh sb="11" eb="13">
      <t>バンチ</t>
    </rPh>
    <rPh sb="13" eb="14">
      <t>サキ</t>
    </rPh>
    <phoneticPr fontId="5"/>
  </si>
  <si>
    <t>福寿町本郷字福島１６４４番地２</t>
    <rPh sb="0" eb="3">
      <t>フクジュチョウ</t>
    </rPh>
    <rPh sb="3" eb="5">
      <t>ホンゴウ</t>
    </rPh>
    <rPh sb="5" eb="6">
      <t>アザ</t>
    </rPh>
    <rPh sb="6" eb="8">
      <t>フクシマ</t>
    </rPh>
    <rPh sb="12" eb="14">
      <t>バンチ</t>
    </rPh>
    <phoneticPr fontId="5"/>
  </si>
  <si>
    <t>福寿町間島８丁目３３番地先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</si>
  <si>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福寿町本郷字大島６４７番地先</t>
    <rPh sb="0" eb="3">
      <t>フクジュチョウ</t>
    </rPh>
    <rPh sb="3" eb="5">
      <t>ホンゴウ</t>
    </rPh>
    <rPh sb="5" eb="6">
      <t>アザ</t>
    </rPh>
    <rPh sb="6" eb="8">
      <t>オオシマ</t>
    </rPh>
    <rPh sb="11" eb="13">
      <t>バンチ</t>
    </rPh>
    <rPh sb="13" eb="14">
      <t>サキ</t>
    </rPh>
    <phoneticPr fontId="5"/>
  </si>
  <si>
    <t>福寿町本郷字町田１６２番地先</t>
    <rPh sb="0" eb="3">
      <t>フクジュチョウ</t>
    </rPh>
    <rPh sb="3" eb="5">
      <t>ホンゴウ</t>
    </rPh>
    <rPh sb="5" eb="6">
      <t>アザ</t>
    </rPh>
    <rPh sb="6" eb="8">
      <t>マチダ</t>
    </rPh>
    <rPh sb="11" eb="13">
      <t>バンチ</t>
    </rPh>
    <rPh sb="13" eb="14">
      <t>サキ</t>
    </rPh>
    <phoneticPr fontId="5"/>
  </si>
  <si>
    <t>福寿町浅平２丁目６５番地先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rPh sb="12" eb="13">
      <t>サキ</t>
    </rPh>
    <phoneticPr fontId="5"/>
  </si>
  <si>
    <t>福寿町本郷鐘鋳１６９４番地先</t>
    <rPh sb="0" eb="3">
      <t>フクジュチョウ</t>
    </rPh>
    <rPh sb="3" eb="5">
      <t>ホンゴウ</t>
    </rPh>
    <rPh sb="5" eb="6">
      <t>カネ</t>
    </rPh>
    <rPh sb="6" eb="7">
      <t>イ</t>
    </rPh>
    <rPh sb="11" eb="13">
      <t>バンチ</t>
    </rPh>
    <rPh sb="13" eb="14">
      <t>サキ</t>
    </rPh>
    <phoneticPr fontId="5"/>
  </si>
  <si>
    <t>福寿町本郷鐘鋳１５２６番地先</t>
    <rPh sb="0" eb="3">
      <t>フクジュチョウ</t>
    </rPh>
    <rPh sb="3" eb="5">
      <t>ホンゴウ</t>
    </rPh>
    <rPh sb="5" eb="6">
      <t>カネ</t>
    </rPh>
    <rPh sb="6" eb="7">
      <t>イ</t>
    </rPh>
    <rPh sb="11" eb="13">
      <t>バンチ</t>
    </rPh>
    <rPh sb="13" eb="14">
      <t>サキ</t>
    </rPh>
    <phoneticPr fontId="5"/>
  </si>
  <si>
    <t>福寿町平方字西屋敷１３９０番地２先</t>
    <rPh sb="0" eb="3">
      <t>フクジュチョウ</t>
    </rPh>
    <rPh sb="3" eb="5">
      <t>ヒラカタ</t>
    </rPh>
    <rPh sb="5" eb="6">
      <t>アザ</t>
    </rPh>
    <rPh sb="6" eb="7">
      <t>ニシ</t>
    </rPh>
    <rPh sb="7" eb="9">
      <t>ヤシキ</t>
    </rPh>
    <rPh sb="13" eb="15">
      <t>バンチ</t>
    </rPh>
    <rPh sb="16" eb="17">
      <t>サキ</t>
    </rPh>
    <phoneticPr fontId="5"/>
  </si>
  <si>
    <t>福寿町平方字西屋敷１３６６番地１先</t>
    <rPh sb="0" eb="3">
      <t>フクジュチョウ</t>
    </rPh>
    <rPh sb="3" eb="5">
      <t>ヒラカタ</t>
    </rPh>
    <rPh sb="5" eb="6">
      <t>アザ</t>
    </rPh>
    <rPh sb="6" eb="7">
      <t>ニシ</t>
    </rPh>
    <rPh sb="7" eb="9">
      <t>ヤシキ</t>
    </rPh>
    <rPh sb="13" eb="15">
      <t>バンチ</t>
    </rPh>
    <rPh sb="16" eb="17">
      <t>サキ</t>
    </rPh>
    <phoneticPr fontId="5"/>
  </si>
  <si>
    <t>福寿町浅平３丁目１１８番地先</t>
    <rPh sb="0" eb="3">
      <t>フクジュチョウ</t>
    </rPh>
    <rPh sb="3" eb="4">
      <t>アサ</t>
    </rPh>
    <rPh sb="4" eb="5">
      <t>ヒラ</t>
    </rPh>
    <rPh sb="6" eb="8">
      <t>チョウメ</t>
    </rPh>
    <rPh sb="11" eb="13">
      <t>バンチ</t>
    </rPh>
    <rPh sb="13" eb="14">
      <t>サキ</t>
    </rPh>
    <phoneticPr fontId="5"/>
  </si>
  <si>
    <t>福寿町浅平５丁目３３番地先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rPh sb="12" eb="13">
      <t>サキ</t>
    </rPh>
    <phoneticPr fontId="5"/>
  </si>
  <si>
    <t>福寿町浅平２丁目６３番地先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rPh sb="12" eb="13">
      <t>サキ</t>
    </rPh>
    <phoneticPr fontId="5"/>
  </si>
  <si>
    <t>福寿町平方字西屋敷１４１９番地２先</t>
    <rPh sb="0" eb="3">
      <t>フクジュチョウ</t>
    </rPh>
    <rPh sb="3" eb="5">
      <t>ヒラカタ</t>
    </rPh>
    <rPh sb="5" eb="6">
      <t>アザ</t>
    </rPh>
    <rPh sb="6" eb="7">
      <t>ニシ</t>
    </rPh>
    <rPh sb="7" eb="9">
      <t>ヤシキ</t>
    </rPh>
    <rPh sb="13" eb="15">
      <t>バンチ</t>
    </rPh>
    <rPh sb="16" eb="17">
      <t>サキ</t>
    </rPh>
    <phoneticPr fontId="5"/>
  </si>
  <si>
    <t>福寿町浅平２丁目６４番地先</t>
    <rPh sb="0" eb="3">
      <t>フクジュチョウ</t>
    </rPh>
    <rPh sb="3" eb="4">
      <t>アサ</t>
    </rPh>
    <rPh sb="4" eb="5">
      <t>ヒラ</t>
    </rPh>
    <rPh sb="6" eb="8">
      <t>チョウメ</t>
    </rPh>
    <rPh sb="10" eb="12">
      <t>バンチ</t>
    </rPh>
    <rPh sb="12" eb="13">
      <t>サキ</t>
    </rPh>
    <phoneticPr fontId="5"/>
  </si>
  <si>
    <t>福寿町本郷1010番地1地先</t>
    <rPh sb="0" eb="3">
      <t>フクジュチョウ</t>
    </rPh>
    <rPh sb="3" eb="5">
      <t>ホンゴウ</t>
    </rPh>
    <rPh sb="9" eb="11">
      <t>バンチ</t>
    </rPh>
    <rPh sb="12" eb="13">
      <t>チ</t>
    </rPh>
    <rPh sb="13" eb="14">
      <t>サキ</t>
    </rPh>
    <phoneticPr fontId="5"/>
  </si>
  <si>
    <t>福寿町平方１３４９番地先</t>
    <rPh sb="0" eb="3">
      <t>フクジュチョウ</t>
    </rPh>
    <rPh sb="3" eb="5">
      <t>ヒラカタ</t>
    </rPh>
    <rPh sb="9" eb="11">
      <t>バンチ</t>
    </rPh>
    <rPh sb="11" eb="12">
      <t>サキ</t>
    </rPh>
    <phoneticPr fontId="5"/>
  </si>
  <si>
    <t>福寿町間島２丁目９０番地先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</si>
  <si>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福寿町間島２丁目１１３３番地先</t>
    <rPh sb="0" eb="3">
      <t>フクジュチョウ</t>
    </rPh>
    <rPh sb="3" eb="5">
      <t>マジマ</t>
    </rPh>
    <rPh sb="6" eb="8">
      <t>チョウメ</t>
    </rPh>
    <rPh sb="12" eb="14">
      <t>バンチ</t>
    </rPh>
    <rPh sb="14" eb="15">
      <t>サキ</t>
    </rPh>
    <phoneticPr fontId="5"/>
  </si>
  <si>
    <t>福寿町間島２丁目１４１番地先</t>
    <rPh sb="0" eb="3">
      <t>フクジュチョウ</t>
    </rPh>
    <rPh sb="3" eb="5">
      <t>マジマ</t>
    </rPh>
    <rPh sb="6" eb="8">
      <t>チョウメ</t>
    </rPh>
    <rPh sb="11" eb="13">
      <t>バンチ</t>
    </rPh>
    <rPh sb="13" eb="14">
      <t>サキ</t>
    </rPh>
    <phoneticPr fontId="5"/>
  </si>
  <si>
    <t>福寿町間島１丁目１１６番地先</t>
    <rPh sb="0" eb="3">
      <t>フクジュチョウ</t>
    </rPh>
    <rPh sb="3" eb="5">
      <t>マジマ</t>
    </rPh>
    <rPh sb="6" eb="8">
      <t>チョウメ</t>
    </rPh>
    <rPh sb="11" eb="13">
      <t>バンチ</t>
    </rPh>
    <rPh sb="13" eb="14">
      <t>サキ</t>
    </rPh>
    <phoneticPr fontId="5"/>
  </si>
  <si>
    <t>福寿町間島１丁目１５１番地先</t>
    <rPh sb="0" eb="3">
      <t>フクジュチョウ</t>
    </rPh>
    <rPh sb="3" eb="5">
      <t>マジマ</t>
    </rPh>
    <rPh sb="6" eb="8">
      <t>チョウメ</t>
    </rPh>
    <rPh sb="11" eb="13">
      <t>バンチ</t>
    </rPh>
    <rPh sb="13" eb="14">
      <t>サキ</t>
    </rPh>
    <phoneticPr fontId="5"/>
  </si>
  <si>
    <t>福寿町間島３丁目１２３番地先</t>
    <rPh sb="0" eb="3">
      <t>フクジュチョウ</t>
    </rPh>
    <rPh sb="3" eb="5">
      <t>マジマ</t>
    </rPh>
    <rPh sb="6" eb="8">
      <t>チョウメ</t>
    </rPh>
    <rPh sb="11" eb="13">
      <t>バンチ</t>
    </rPh>
    <rPh sb="13" eb="14">
      <t>サキ</t>
    </rPh>
    <phoneticPr fontId="5"/>
  </si>
  <si>
    <t>福寿町平方２１３番地１先</t>
    <rPh sb="0" eb="3">
      <t>フクジュチョウ</t>
    </rPh>
    <rPh sb="3" eb="5">
      <t>ヒラカタ</t>
    </rPh>
    <rPh sb="8" eb="10">
      <t>バンチ</t>
    </rPh>
    <rPh sb="11" eb="12">
      <t>サキ</t>
    </rPh>
    <phoneticPr fontId="5"/>
  </si>
  <si>
    <t>福寿町間島５丁目５６番地先</t>
    <rPh sb="0" eb="3">
      <t>フクジュチョウ</t>
    </rPh>
    <rPh sb="3" eb="5">
      <t>マジマ</t>
    </rPh>
    <rPh sb="6" eb="8">
      <t>チョウメ</t>
    </rPh>
    <rPh sb="10" eb="12">
      <t>バンチ</t>
    </rPh>
    <rPh sb="12" eb="13">
      <t>サキ</t>
    </rPh>
    <phoneticPr fontId="5"/>
  </si>
  <si>
    <t>福寿町浅平２５番地先</t>
    <rPh sb="0" eb="3">
      <t>フクジュチョウ</t>
    </rPh>
    <rPh sb="3" eb="4">
      <t>アサ</t>
    </rPh>
    <rPh sb="4" eb="5">
      <t>ヒラ</t>
    </rPh>
    <rPh sb="7" eb="9">
      <t>バンチ</t>
    </rPh>
    <rPh sb="9" eb="10">
      <t>サキ</t>
    </rPh>
    <phoneticPr fontId="5"/>
  </si>
  <si>
    <t>福寿町間島４丁目６５番地２先</t>
    <rPh sb="0" eb="3">
      <t>フクジュチョウ</t>
    </rPh>
    <rPh sb="3" eb="5">
      <t>マジマ</t>
    </rPh>
    <rPh sb="6" eb="8">
      <t>チョウメ</t>
    </rPh>
    <rPh sb="10" eb="12">
      <t>バンチ</t>
    </rPh>
    <rPh sb="13" eb="14">
      <t>サキ</t>
    </rPh>
    <phoneticPr fontId="5"/>
  </si>
  <si>
    <t>福寿町本郷２１４番地１先</t>
    <rPh sb="0" eb="3">
      <t>フクジュチョウ</t>
    </rPh>
    <rPh sb="3" eb="5">
      <t>ホンゴウ</t>
    </rPh>
    <rPh sb="8" eb="10">
      <t>バンチ</t>
    </rPh>
    <rPh sb="11" eb="12">
      <t>サキ</t>
    </rPh>
    <phoneticPr fontId="5"/>
  </si>
  <si>
    <t>福寿町間島８丁目４番地先</t>
    <rPh sb="0" eb="3">
      <t>フクジュチョウ</t>
    </rPh>
    <rPh sb="3" eb="5">
      <t>マジマ</t>
    </rPh>
    <rPh sb="6" eb="8">
      <t>チョウメ</t>
    </rPh>
    <rPh sb="9" eb="11">
      <t>バンチ</t>
    </rPh>
    <rPh sb="11" eb="12">
      <t>サキ</t>
    </rPh>
    <phoneticPr fontId="5"/>
  </si>
  <si>
    <t>福寿町平方２０１番地先</t>
    <rPh sb="0" eb="3">
      <t>フクジュチョウ</t>
    </rPh>
    <rPh sb="3" eb="5">
      <t>ヒラカタ</t>
    </rPh>
    <rPh sb="8" eb="10">
      <t>バンチ</t>
    </rPh>
    <rPh sb="10" eb="11">
      <t>サキ</t>
    </rPh>
    <phoneticPr fontId="5"/>
  </si>
  <si>
    <t>福寿町平方２０４番地先</t>
    <rPh sb="0" eb="3">
      <t>フクジュチョウ</t>
    </rPh>
    <rPh sb="3" eb="5">
      <t>ヒラカタ</t>
    </rPh>
    <rPh sb="8" eb="10">
      <t>バンチ</t>
    </rPh>
    <rPh sb="10" eb="11">
      <t>サキ</t>
    </rPh>
    <phoneticPr fontId="5"/>
  </si>
  <si>
    <t>福寿町本郷１２９６番地２先</t>
    <rPh sb="0" eb="3">
      <t>フクジュチョウ</t>
    </rPh>
    <rPh sb="3" eb="5">
      <t>ホンゴウ</t>
    </rPh>
    <rPh sb="9" eb="11">
      <t>バンチ</t>
    </rPh>
    <rPh sb="12" eb="13">
      <t>サキ</t>
    </rPh>
    <phoneticPr fontId="5"/>
  </si>
  <si>
    <t>福寿町平方１０丁目４９番地先</t>
    <rPh sb="0" eb="3">
      <t>フクジュチョウ</t>
    </rPh>
    <rPh sb="3" eb="5">
      <t>ヒラカタ</t>
    </rPh>
    <rPh sb="7" eb="9">
      <t>チョウメ</t>
    </rPh>
    <rPh sb="11" eb="13">
      <t>バンチ</t>
    </rPh>
    <rPh sb="13" eb="14">
      <t>サキ</t>
    </rPh>
    <phoneticPr fontId="5"/>
  </si>
  <si>
    <t>福寿町平方１１丁目２４番地先</t>
    <rPh sb="0" eb="3">
      <t>フクジュチョウ</t>
    </rPh>
    <rPh sb="3" eb="5">
      <t>ヒラカタ</t>
    </rPh>
    <rPh sb="7" eb="9">
      <t>チョウメ</t>
    </rPh>
    <rPh sb="11" eb="13">
      <t>バンチ</t>
    </rPh>
    <rPh sb="13" eb="14">
      <t>サキ</t>
    </rPh>
    <phoneticPr fontId="5"/>
  </si>
  <si>
    <t>福寿町本郷５１８番地２先</t>
    <rPh sb="0" eb="3">
      <t>フクジュチョウ</t>
    </rPh>
    <rPh sb="3" eb="5">
      <t>ホンゴウ</t>
    </rPh>
    <rPh sb="8" eb="10">
      <t>バンチ</t>
    </rPh>
    <rPh sb="11" eb="12">
      <t>サキ</t>
    </rPh>
    <phoneticPr fontId="5"/>
  </si>
  <si>
    <t>福寿町１１３０番地先</t>
    <rPh sb="0" eb="3">
      <t>フクジュチョウ</t>
    </rPh>
    <rPh sb="7" eb="9">
      <t>バンチ</t>
    </rPh>
    <rPh sb="9" eb="10">
      <t>サキ</t>
    </rPh>
    <phoneticPr fontId="5"/>
  </si>
  <si>
    <t>福寿町５２７番地１先</t>
    <rPh sb="0" eb="2">
      <t>フクジュ</t>
    </rPh>
    <rPh sb="2" eb="3">
      <t>チョウ</t>
    </rPh>
    <rPh sb="6" eb="8">
      <t>バンチ</t>
    </rPh>
    <rPh sb="9" eb="10">
      <t>サキ</t>
    </rPh>
    <phoneticPr fontId="5"/>
  </si>
  <si>
    <t>福寿町本郷１５０７番地先</t>
    <rPh sb="0" eb="2">
      <t>フクジュ</t>
    </rPh>
    <rPh sb="2" eb="3">
      <t>チョウ</t>
    </rPh>
    <rPh sb="3" eb="5">
      <t>ホンゴウ</t>
    </rPh>
    <rPh sb="9" eb="11">
      <t>バンチ</t>
    </rPh>
    <rPh sb="11" eb="12">
      <t>サキ</t>
    </rPh>
    <phoneticPr fontId="5"/>
  </si>
  <si>
    <t>福寿町平方３６０番地２先</t>
    <rPh sb="0" eb="3">
      <t>フクジュチョウ</t>
    </rPh>
    <rPh sb="3" eb="5">
      <t>ヒラカタ</t>
    </rPh>
    <rPh sb="8" eb="10">
      <t>バンチ</t>
    </rPh>
    <rPh sb="11" eb="12">
      <t>サキ</t>
    </rPh>
    <phoneticPr fontId="5"/>
  </si>
  <si>
    <t>福寿町千代田一丁目</t>
    <rPh sb="0" eb="2">
      <t>フクジュ</t>
    </rPh>
    <rPh sb="2" eb="3">
      <t>チョウ</t>
    </rPh>
    <rPh sb="3" eb="6">
      <t>チヨダ</t>
    </rPh>
    <rPh sb="6" eb="9">
      <t>イッチョウメ</t>
    </rPh>
    <phoneticPr fontId="5"/>
  </si>
  <si>
    <t>福寿町本郷地内</t>
    <rPh sb="0" eb="3">
      <t>フクジュチョウ</t>
    </rPh>
    <rPh sb="3" eb="5">
      <t>ホンゴウ</t>
    </rPh>
    <rPh sb="5" eb="6">
      <t>チ</t>
    </rPh>
    <rPh sb="6" eb="7">
      <t>ナイ</t>
    </rPh>
    <phoneticPr fontId="5"/>
  </si>
  <si>
    <t>福寿町本郷２２８番地先</t>
    <rPh sb="0" eb="2">
      <t>フクジュ</t>
    </rPh>
    <rPh sb="2" eb="3">
      <t>チョウ</t>
    </rPh>
    <rPh sb="3" eb="5">
      <t>ホンゴウ</t>
    </rPh>
    <rPh sb="8" eb="10">
      <t>バンチ</t>
    </rPh>
    <rPh sb="10" eb="11">
      <t>サキ</t>
    </rPh>
    <phoneticPr fontId="5"/>
  </si>
  <si>
    <t>福寿町本郷１８３番地先</t>
    <rPh sb="0" eb="3">
      <t>フクジュチョウ</t>
    </rPh>
    <rPh sb="3" eb="5">
      <t>ホンゴウ</t>
    </rPh>
    <rPh sb="8" eb="10">
      <t>バンチ</t>
    </rPh>
    <rPh sb="10" eb="11">
      <t>サキ</t>
    </rPh>
    <phoneticPr fontId="5"/>
  </si>
  <si>
    <t>福寿町平方2514番地先</t>
    <rPh sb="0" eb="3">
      <t>フクジュチョウ</t>
    </rPh>
    <rPh sb="3" eb="5">
      <t>ヒラカタ</t>
    </rPh>
    <rPh sb="9" eb="11">
      <t>バンチ</t>
    </rPh>
    <rPh sb="11" eb="12">
      <t>サキ</t>
    </rPh>
    <phoneticPr fontId="5"/>
  </si>
  <si>
    <t>福寿町浅平4丁目地内</t>
    <rPh sb="0" eb="3">
      <t>フクジュチョウ</t>
    </rPh>
    <rPh sb="3" eb="4">
      <t>アサ</t>
    </rPh>
    <rPh sb="4" eb="5">
      <t>ヒラ</t>
    </rPh>
    <rPh sb="6" eb="8">
      <t>チョウメ</t>
    </rPh>
    <rPh sb="8" eb="9">
      <t>チ</t>
    </rPh>
    <rPh sb="9" eb="10">
      <t>ナイ</t>
    </rPh>
    <phoneticPr fontId="5"/>
  </si>
  <si>
    <t>福寿町本郷195番地先</t>
    <rPh sb="0" eb="3">
      <t>フクジュチョウ</t>
    </rPh>
    <rPh sb="3" eb="5">
      <t>ホンゴウ</t>
    </rPh>
    <rPh sb="8" eb="10">
      <t>バンチ</t>
    </rPh>
    <rPh sb="10" eb="11">
      <t>サキ</t>
    </rPh>
    <phoneticPr fontId="5"/>
  </si>
  <si>
    <t>福寿町本郷1266番地先</t>
    <rPh sb="0" eb="3">
      <t>フクジュチョウ</t>
    </rPh>
    <rPh sb="3" eb="5">
      <t>ホンゴウ</t>
    </rPh>
    <rPh sb="9" eb="11">
      <t>バンチ</t>
    </rPh>
    <rPh sb="11" eb="12">
      <t>サキ</t>
    </rPh>
    <phoneticPr fontId="5"/>
  </si>
  <si>
    <t>福寿町千代田147番地先</t>
    <rPh sb="0" eb="3">
      <t>フクジュチョウ</t>
    </rPh>
    <rPh sb="3" eb="6">
      <t>チヨダ</t>
    </rPh>
    <rPh sb="9" eb="11">
      <t>バンチ</t>
    </rPh>
    <rPh sb="11" eb="12">
      <t>サキ</t>
    </rPh>
    <phoneticPr fontId="5"/>
  </si>
  <si>
    <t>福寿町本郷１０９６番地１</t>
    <rPh sb="0" eb="3">
      <t>フクジュチョウ</t>
    </rPh>
    <rPh sb="3" eb="5">
      <t>ホンゴウ</t>
    </rPh>
    <rPh sb="9" eb="11">
      <t>バンチ</t>
    </rPh>
    <phoneticPr fontId="6"/>
  </si>
  <si>
    <t>江吉良町（字北池２）１３番地先</t>
    <rPh sb="0" eb="3">
      <t>エギラ</t>
    </rPh>
    <rPh sb="3" eb="4">
      <t>マチ</t>
    </rPh>
    <rPh sb="5" eb="6">
      <t>アザ</t>
    </rPh>
    <rPh sb="6" eb="7">
      <t>キタ</t>
    </rPh>
    <rPh sb="7" eb="8">
      <t>イケ</t>
    </rPh>
    <rPh sb="12" eb="13">
      <t>バン</t>
    </rPh>
    <rPh sb="13" eb="14">
      <t>チ</t>
    </rPh>
    <rPh sb="14" eb="15">
      <t>サキ</t>
    </rPh>
    <phoneticPr fontId="5"/>
  </si>
  <si>
    <t>江吉良町（字郷中）８８０番地４先</t>
    <rPh sb="0" eb="3">
      <t>エギラ</t>
    </rPh>
    <rPh sb="3" eb="4">
      <t>マチ</t>
    </rPh>
    <rPh sb="5" eb="6">
      <t>アザ</t>
    </rPh>
    <rPh sb="6" eb="7">
      <t>ゴウ</t>
    </rPh>
    <rPh sb="7" eb="8">
      <t>ナカ</t>
    </rPh>
    <rPh sb="12" eb="14">
      <t>バンチ</t>
    </rPh>
    <rPh sb="15" eb="16">
      <t>サキ</t>
    </rPh>
    <phoneticPr fontId="5"/>
  </si>
  <si>
    <t>江吉良町（字東郷中）１８８１番地先</t>
    <rPh sb="0" eb="3">
      <t>エギラ</t>
    </rPh>
    <rPh sb="3" eb="4">
      <t>マチ</t>
    </rPh>
    <rPh sb="5" eb="6">
      <t>アザ</t>
    </rPh>
    <rPh sb="6" eb="7">
      <t>ヒガシ</t>
    </rPh>
    <rPh sb="7" eb="8">
      <t>ゴウ</t>
    </rPh>
    <rPh sb="8" eb="9">
      <t>ナカ</t>
    </rPh>
    <rPh sb="14" eb="15">
      <t>バン</t>
    </rPh>
    <rPh sb="15" eb="16">
      <t>チ</t>
    </rPh>
    <rPh sb="16" eb="17">
      <t>サキ</t>
    </rPh>
    <phoneticPr fontId="5"/>
  </si>
  <si>
    <t>江吉良町（字郷中）７８６番地２</t>
    <rPh sb="0" eb="3">
      <t>エギラ</t>
    </rPh>
    <rPh sb="3" eb="4">
      <t>マチ</t>
    </rPh>
    <rPh sb="5" eb="6">
      <t>アザ</t>
    </rPh>
    <rPh sb="6" eb="7">
      <t>ゴウ</t>
    </rPh>
    <rPh sb="7" eb="8">
      <t>ナカ</t>
    </rPh>
    <rPh sb="12" eb="14">
      <t>バンチ</t>
    </rPh>
    <phoneticPr fontId="5"/>
  </si>
  <si>
    <t>江吉良町（字村前）２１８０番地先</t>
    <rPh sb="0" eb="3">
      <t>エギラ</t>
    </rPh>
    <rPh sb="3" eb="4">
      <t>マチ</t>
    </rPh>
    <rPh sb="5" eb="6">
      <t>アザ</t>
    </rPh>
    <rPh sb="6" eb="7">
      <t>ムラ</t>
    </rPh>
    <rPh sb="7" eb="8">
      <t>マエ</t>
    </rPh>
    <rPh sb="13" eb="14">
      <t>バン</t>
    </rPh>
    <rPh sb="14" eb="15">
      <t>チ</t>
    </rPh>
    <rPh sb="15" eb="16">
      <t>サキ</t>
    </rPh>
    <phoneticPr fontId="5"/>
  </si>
  <si>
    <t>江吉良町（字南郷中）２０８３番地</t>
    <rPh sb="0" eb="3">
      <t>エギラ</t>
    </rPh>
    <rPh sb="3" eb="4">
      <t>マチ</t>
    </rPh>
    <rPh sb="5" eb="6">
      <t>アザ</t>
    </rPh>
    <rPh sb="6" eb="7">
      <t>ミナミ</t>
    </rPh>
    <rPh sb="7" eb="8">
      <t>ゴウ</t>
    </rPh>
    <rPh sb="8" eb="9">
      <t>ナカ</t>
    </rPh>
    <rPh sb="14" eb="16">
      <t>バンチ</t>
    </rPh>
    <phoneticPr fontId="5"/>
  </si>
  <si>
    <t>舟橋町宮北５丁目４８番地先</t>
    <rPh sb="0" eb="2">
      <t>フナバシ</t>
    </rPh>
    <rPh sb="2" eb="3">
      <t>チョウ</t>
    </rPh>
    <rPh sb="3" eb="5">
      <t>ミヤキタ</t>
    </rPh>
    <rPh sb="6" eb="8">
      <t>チョウメ</t>
    </rPh>
    <rPh sb="10" eb="12">
      <t>バンチ</t>
    </rPh>
    <rPh sb="12" eb="13">
      <t>サキ</t>
    </rPh>
    <phoneticPr fontId="5"/>
  </si>
  <si>
    <t>舟橋町５丁目１３番地先</t>
    <rPh sb="0" eb="2">
      <t>フナバシ</t>
    </rPh>
    <rPh sb="2" eb="3">
      <t>チョウ</t>
    </rPh>
    <rPh sb="4" eb="6">
      <t>チョウメ</t>
    </rPh>
    <rPh sb="8" eb="10">
      <t>バンチ</t>
    </rPh>
    <rPh sb="10" eb="11">
      <t>サキ</t>
    </rPh>
    <phoneticPr fontId="5"/>
  </si>
  <si>
    <t>江吉良町（字牧野郷中）１４４７番地</t>
    <rPh sb="0" eb="3">
      <t>エギラ</t>
    </rPh>
    <rPh sb="3" eb="4">
      <t>マチ</t>
    </rPh>
    <rPh sb="5" eb="6">
      <t>アザ</t>
    </rPh>
    <rPh sb="6" eb="8">
      <t>マキノ</t>
    </rPh>
    <rPh sb="8" eb="9">
      <t>ゴウ</t>
    </rPh>
    <rPh sb="9" eb="10">
      <t>ナカ</t>
    </rPh>
    <rPh sb="15" eb="17">
      <t>バンチ</t>
    </rPh>
    <phoneticPr fontId="5"/>
  </si>
  <si>
    <t>舟橋町出須賀４丁目８番地２</t>
    <rPh sb="0" eb="2">
      <t>フナバシ</t>
    </rPh>
    <rPh sb="2" eb="3">
      <t>チョウ</t>
    </rPh>
    <rPh sb="3" eb="4">
      <t>デ</t>
    </rPh>
    <rPh sb="4" eb="5">
      <t>ス</t>
    </rPh>
    <rPh sb="5" eb="6">
      <t>ガ</t>
    </rPh>
    <rPh sb="7" eb="9">
      <t>チョウメ</t>
    </rPh>
    <rPh sb="10" eb="12">
      <t>バンチ</t>
    </rPh>
    <phoneticPr fontId="5"/>
  </si>
  <si>
    <t>江吉良町1270番地</t>
    <rPh sb="0" eb="4">
      <t>エギラチョウ</t>
    </rPh>
    <rPh sb="8" eb="10">
      <t>バンチ</t>
    </rPh>
    <phoneticPr fontId="5"/>
  </si>
  <si>
    <t>舟橋町本町１丁目１４番</t>
    <rPh sb="0" eb="3">
      <t>フナバシチョウ</t>
    </rPh>
    <rPh sb="3" eb="5">
      <t>ホンマチ</t>
    </rPh>
    <rPh sb="6" eb="8">
      <t>チョウメ</t>
    </rPh>
    <rPh sb="10" eb="11">
      <t>バン</t>
    </rPh>
    <phoneticPr fontId="5"/>
  </si>
  <si>
    <t>江吉良町（江中公園）</t>
    <rPh sb="0" eb="4">
      <t>エギラチョウ</t>
    </rPh>
    <rPh sb="5" eb="7">
      <t>エナカ</t>
    </rPh>
    <rPh sb="7" eb="9">
      <t>コウエン</t>
    </rPh>
    <phoneticPr fontId="5"/>
  </si>
  <si>
    <t>江吉良町江西558番地先</t>
    <rPh sb="0" eb="3">
      <t>エギラ</t>
    </rPh>
    <rPh sb="3" eb="4">
      <t>チョウ</t>
    </rPh>
    <rPh sb="4" eb="6">
      <t>エニシ</t>
    </rPh>
    <rPh sb="9" eb="11">
      <t>バンチ</t>
    </rPh>
    <rPh sb="11" eb="12">
      <t>サキ</t>
    </rPh>
    <phoneticPr fontId="5"/>
  </si>
  <si>
    <t>江吉良町柳原２０番地先</t>
    <rPh sb="0" eb="4">
      <t>エギラチョウ</t>
    </rPh>
    <rPh sb="4" eb="5">
      <t>ヤナギ</t>
    </rPh>
    <rPh sb="5" eb="6">
      <t>ハラ</t>
    </rPh>
    <rPh sb="8" eb="10">
      <t>バンチ</t>
    </rPh>
    <rPh sb="10" eb="11">
      <t>サキ</t>
    </rPh>
    <phoneticPr fontId="5"/>
  </si>
  <si>
    <r>
      <t>江吉良町柳原1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番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地先</t>
    </r>
    <rPh sb="0" eb="4">
      <t>エギラチョウ</t>
    </rPh>
    <rPh sb="4" eb="5">
      <t>ヤナギ</t>
    </rPh>
    <rPh sb="5" eb="6">
      <t>ハラ</t>
    </rPh>
    <rPh sb="8" eb="9">
      <t>バン</t>
    </rPh>
    <rPh sb="10" eb="11">
      <t>チ</t>
    </rPh>
    <rPh sb="11" eb="12">
      <t>サキ</t>
    </rPh>
    <phoneticPr fontId="5"/>
  </si>
  <si>
    <t>江吉良町柳原２８番地１先</t>
    <rPh sb="0" eb="4">
      <t>エギラチョウ</t>
    </rPh>
    <rPh sb="4" eb="5">
      <t>ヤナギ</t>
    </rPh>
    <rPh sb="5" eb="6">
      <t>ハラ</t>
    </rPh>
    <rPh sb="8" eb="10">
      <t>バンチ</t>
    </rPh>
    <rPh sb="11" eb="12">
      <t>サキ</t>
    </rPh>
    <phoneticPr fontId="5"/>
  </si>
  <si>
    <t>江吉良町柳原２８番地先</t>
    <rPh sb="0" eb="4">
      <t>エギラチョウ</t>
    </rPh>
    <rPh sb="4" eb="5">
      <t>ヤナギ</t>
    </rPh>
    <rPh sb="5" eb="6">
      <t>ハラ</t>
    </rPh>
    <rPh sb="8" eb="10">
      <t>バンチ</t>
    </rPh>
    <rPh sb="10" eb="11">
      <t>サキ</t>
    </rPh>
    <phoneticPr fontId="5"/>
  </si>
  <si>
    <t>江吉良町柳原９９番地先</t>
    <rPh sb="0" eb="4">
      <t>エギラチョウ</t>
    </rPh>
    <rPh sb="4" eb="5">
      <t>ヤナギ</t>
    </rPh>
    <rPh sb="5" eb="6">
      <t>ハラ</t>
    </rPh>
    <rPh sb="8" eb="10">
      <t>バンチ</t>
    </rPh>
    <rPh sb="10" eb="11">
      <t>サキ</t>
    </rPh>
    <phoneticPr fontId="5"/>
  </si>
  <si>
    <t>江吉良町出来町３丁目２７２番地１先</t>
    <rPh sb="0" eb="4">
      <t>エギラチョウ</t>
    </rPh>
    <rPh sb="4" eb="7">
      <t>デキマチ</t>
    </rPh>
    <rPh sb="8" eb="10">
      <t>チョウメ</t>
    </rPh>
    <rPh sb="13" eb="15">
      <t>バンチ</t>
    </rPh>
    <rPh sb="16" eb="17">
      <t>サキ</t>
    </rPh>
    <phoneticPr fontId="5"/>
  </si>
  <si>
    <t>江吉良町出来町北池１９１番地４先</t>
    <rPh sb="0" eb="4">
      <t>エギラチョウ</t>
    </rPh>
    <rPh sb="4" eb="7">
      <t>デキマチ</t>
    </rPh>
    <rPh sb="7" eb="8">
      <t>キタ</t>
    </rPh>
    <rPh sb="8" eb="9">
      <t>イケ</t>
    </rPh>
    <rPh sb="12" eb="14">
      <t>バンチ</t>
    </rPh>
    <rPh sb="15" eb="16">
      <t>サキ</t>
    </rPh>
    <phoneticPr fontId="5"/>
  </si>
  <si>
    <t>江吉良町出来町北池２００番地１先</t>
    <rPh sb="0" eb="4">
      <t>エギラチョウ</t>
    </rPh>
    <rPh sb="4" eb="7">
      <t>デキマチ</t>
    </rPh>
    <rPh sb="7" eb="8">
      <t>キタ</t>
    </rPh>
    <rPh sb="8" eb="9">
      <t>イケ</t>
    </rPh>
    <rPh sb="12" eb="14">
      <t>バンチ</t>
    </rPh>
    <rPh sb="15" eb="16">
      <t>サキ</t>
    </rPh>
    <phoneticPr fontId="5"/>
  </si>
  <si>
    <t>江吉良町出来町北池８７２番地先</t>
    <rPh sb="0" eb="4">
      <t>エギラチョウ</t>
    </rPh>
    <rPh sb="4" eb="7">
      <t>デキマチ</t>
    </rPh>
    <rPh sb="7" eb="8">
      <t>キタ</t>
    </rPh>
    <rPh sb="8" eb="9">
      <t>イケ</t>
    </rPh>
    <rPh sb="12" eb="14">
      <t>バンチ</t>
    </rPh>
    <rPh sb="14" eb="15">
      <t>サキ</t>
    </rPh>
    <phoneticPr fontId="5"/>
  </si>
  <si>
    <t>江吉良町東川原９１８番地先</t>
    <rPh sb="0" eb="4">
      <t>エギラチョウ</t>
    </rPh>
    <rPh sb="4" eb="5">
      <t>ヒガシ</t>
    </rPh>
    <rPh sb="5" eb="7">
      <t>カワハラ</t>
    </rPh>
    <rPh sb="10" eb="12">
      <t>バンチ</t>
    </rPh>
    <rPh sb="12" eb="13">
      <t>サキ</t>
    </rPh>
    <phoneticPr fontId="5"/>
  </si>
  <si>
    <t>江吉良町新道東郷中９１０番地先</t>
    <rPh sb="0" eb="4">
      <t>エギラチョウ</t>
    </rPh>
    <rPh sb="4" eb="6">
      <t>シンドウ</t>
    </rPh>
    <rPh sb="6" eb="7">
      <t>ヒガシ</t>
    </rPh>
    <rPh sb="7" eb="8">
      <t>ゴウ</t>
    </rPh>
    <rPh sb="8" eb="9">
      <t>ナカ</t>
    </rPh>
    <rPh sb="12" eb="14">
      <t>バンチ</t>
    </rPh>
    <rPh sb="14" eb="15">
      <t>サキ</t>
    </rPh>
    <phoneticPr fontId="5"/>
  </si>
  <si>
    <t>江吉良町出来町東郷中１８８２番地１先</t>
    <rPh sb="0" eb="4">
      <t>エギラチョウ</t>
    </rPh>
    <rPh sb="4" eb="7">
      <t>デキマチ</t>
    </rPh>
    <rPh sb="7" eb="8">
      <t>ヒガシ</t>
    </rPh>
    <rPh sb="8" eb="9">
      <t>ゴウ</t>
    </rPh>
    <rPh sb="9" eb="10">
      <t>ナカ</t>
    </rPh>
    <rPh sb="14" eb="16">
      <t>バンチ</t>
    </rPh>
    <rPh sb="17" eb="18">
      <t>サキ</t>
    </rPh>
    <phoneticPr fontId="5"/>
  </si>
  <si>
    <r>
      <t>江吉良町(字新田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１６８２番地先</t>
    </r>
    <rPh sb="0" eb="4">
      <t>エギラチョウ</t>
    </rPh>
    <rPh sb="5" eb="6">
      <t>アザ</t>
    </rPh>
    <rPh sb="6" eb="8">
      <t>シンデン</t>
    </rPh>
    <rPh sb="13" eb="15">
      <t>バンチ</t>
    </rPh>
    <rPh sb="15" eb="16">
      <t>サキ</t>
    </rPh>
    <phoneticPr fontId="5"/>
  </si>
  <si>
    <r>
      <t>江吉良町(字新田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１６１９番地先</t>
    </r>
    <rPh sb="0" eb="4">
      <t>エギラチョウ</t>
    </rPh>
    <rPh sb="5" eb="6">
      <t>アザ</t>
    </rPh>
    <rPh sb="6" eb="8">
      <t>シンデン</t>
    </rPh>
    <rPh sb="13" eb="15">
      <t>バンチ</t>
    </rPh>
    <rPh sb="15" eb="16">
      <t>サキ</t>
    </rPh>
    <phoneticPr fontId="5"/>
  </si>
  <si>
    <r>
      <t>江吉良町(字新田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１５７０番地先</t>
    </r>
    <rPh sb="0" eb="4">
      <t>エギラチョウ</t>
    </rPh>
    <rPh sb="5" eb="6">
      <t>アザ</t>
    </rPh>
    <rPh sb="6" eb="8">
      <t>シンデン</t>
    </rPh>
    <rPh sb="13" eb="15">
      <t>バンチ</t>
    </rPh>
    <rPh sb="15" eb="16">
      <t>サキ</t>
    </rPh>
    <phoneticPr fontId="5"/>
  </si>
  <si>
    <r>
      <t>江吉良町(東川原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９６６番地先</t>
    </r>
    <rPh sb="0" eb="4">
      <t>エギラチョウ</t>
    </rPh>
    <rPh sb="5" eb="6">
      <t>ヒガシ</t>
    </rPh>
    <rPh sb="6" eb="8">
      <t>カワハラ</t>
    </rPh>
    <rPh sb="12" eb="14">
      <t>バンチ</t>
    </rPh>
    <rPh sb="14" eb="15">
      <t>サキ</t>
    </rPh>
    <phoneticPr fontId="5"/>
  </si>
  <si>
    <r>
      <t>江吉良町(字新田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１６１２番地１先</t>
    </r>
    <rPh sb="0" eb="4">
      <t>エギラチョウ</t>
    </rPh>
    <rPh sb="5" eb="6">
      <t>アザ</t>
    </rPh>
    <rPh sb="6" eb="8">
      <t>シンデン</t>
    </rPh>
    <rPh sb="13" eb="15">
      <t>バンチ</t>
    </rPh>
    <rPh sb="16" eb="17">
      <t>サキ</t>
    </rPh>
    <phoneticPr fontId="5"/>
  </si>
  <si>
    <t>江吉良町字牧野１４４０番地先</t>
    <rPh sb="0" eb="4">
      <t>エギラチョウ</t>
    </rPh>
    <rPh sb="4" eb="5">
      <t>アザ</t>
    </rPh>
    <rPh sb="5" eb="7">
      <t>マキノ</t>
    </rPh>
    <rPh sb="11" eb="13">
      <t>バンチ</t>
    </rPh>
    <rPh sb="13" eb="14">
      <t>サキ</t>
    </rPh>
    <phoneticPr fontId="5"/>
  </si>
  <si>
    <r>
      <t>江吉良町(字牧野郷中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１４５９番地３先</t>
    </r>
    <rPh sb="0" eb="4">
      <t>エギラチョウ</t>
    </rPh>
    <rPh sb="5" eb="6">
      <t>アザ</t>
    </rPh>
    <rPh sb="6" eb="8">
      <t>マキノ</t>
    </rPh>
    <rPh sb="8" eb="10">
      <t>ゴウナカ</t>
    </rPh>
    <rPh sb="15" eb="17">
      <t>バンチ</t>
    </rPh>
    <rPh sb="18" eb="19">
      <t>サキ</t>
    </rPh>
    <phoneticPr fontId="5"/>
  </si>
  <si>
    <r>
      <t>江吉良町(字牧野郷中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１４５２番地４先</t>
    </r>
    <rPh sb="0" eb="4">
      <t>エギラチョウ</t>
    </rPh>
    <rPh sb="5" eb="6">
      <t>アザ</t>
    </rPh>
    <rPh sb="6" eb="8">
      <t>マキノ</t>
    </rPh>
    <rPh sb="8" eb="10">
      <t>ゴウナカ</t>
    </rPh>
    <rPh sb="15" eb="17">
      <t>バンチ</t>
    </rPh>
    <rPh sb="18" eb="19">
      <t>サキ</t>
    </rPh>
    <phoneticPr fontId="5"/>
  </si>
  <si>
    <r>
      <t>江吉良町(字牧野郷中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１４２４番地先</t>
    </r>
    <rPh sb="0" eb="4">
      <t>エギラチョウ</t>
    </rPh>
    <rPh sb="5" eb="6">
      <t>アザ</t>
    </rPh>
    <rPh sb="6" eb="8">
      <t>マキノ</t>
    </rPh>
    <rPh sb="8" eb="10">
      <t>ゴウナカ</t>
    </rPh>
    <rPh sb="15" eb="17">
      <t>バンチ</t>
    </rPh>
    <rPh sb="17" eb="18">
      <t>サキ</t>
    </rPh>
    <phoneticPr fontId="5"/>
  </si>
  <si>
    <r>
      <t>江吉良町(字牧野郷中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１４０７番地先</t>
    </r>
    <rPh sb="0" eb="4">
      <t>エギラチョウ</t>
    </rPh>
    <rPh sb="5" eb="6">
      <t>アザ</t>
    </rPh>
    <rPh sb="6" eb="8">
      <t>マキノ</t>
    </rPh>
    <rPh sb="8" eb="10">
      <t>ゴウナカ</t>
    </rPh>
    <rPh sb="15" eb="17">
      <t>バンチ</t>
    </rPh>
    <rPh sb="17" eb="18">
      <t>サキ</t>
    </rPh>
    <phoneticPr fontId="5"/>
  </si>
  <si>
    <r>
      <t>江吉良町(字牧野郷中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１４０１番地１先</t>
    </r>
    <rPh sb="0" eb="4">
      <t>エギラチョウ</t>
    </rPh>
    <rPh sb="5" eb="6">
      <t>アザ</t>
    </rPh>
    <rPh sb="6" eb="8">
      <t>マキノ</t>
    </rPh>
    <rPh sb="8" eb="10">
      <t>ゴウナカ</t>
    </rPh>
    <rPh sb="15" eb="17">
      <t>バンチ</t>
    </rPh>
    <rPh sb="18" eb="19">
      <t>サキ</t>
    </rPh>
    <phoneticPr fontId="5"/>
  </si>
  <si>
    <r>
      <t>江吉良町(字牧野郷中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１４１７番地１先</t>
    </r>
    <rPh sb="0" eb="4">
      <t>エギラチョウ</t>
    </rPh>
    <rPh sb="5" eb="6">
      <t>アザ</t>
    </rPh>
    <rPh sb="6" eb="8">
      <t>マキノ</t>
    </rPh>
    <rPh sb="8" eb="10">
      <t>ゴウナカ</t>
    </rPh>
    <rPh sb="15" eb="17">
      <t>バンチ</t>
    </rPh>
    <rPh sb="18" eb="19">
      <t>サキ</t>
    </rPh>
    <phoneticPr fontId="5"/>
  </si>
  <si>
    <r>
      <t>江吉良町(字牧野郷中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１３９８番地１</t>
    </r>
    <rPh sb="0" eb="4">
      <t>エギラチョウ</t>
    </rPh>
    <rPh sb="5" eb="6">
      <t>アザ</t>
    </rPh>
    <rPh sb="6" eb="8">
      <t>マキノ</t>
    </rPh>
    <rPh sb="8" eb="10">
      <t>ゴウナカ</t>
    </rPh>
    <rPh sb="15" eb="17">
      <t>バンチ</t>
    </rPh>
    <phoneticPr fontId="5"/>
  </si>
  <si>
    <t>平成27年10月19日抹消</t>
    <rPh sb="0" eb="2">
      <t>ヘイセイ</t>
    </rPh>
    <rPh sb="4" eb="5">
      <t>ネン</t>
    </rPh>
    <rPh sb="7" eb="8">
      <t>ガツ</t>
    </rPh>
    <rPh sb="10" eb="11">
      <t>ニチ</t>
    </rPh>
    <rPh sb="11" eb="13">
      <t>マッショウ</t>
    </rPh>
    <phoneticPr fontId="5"/>
  </si>
  <si>
    <r>
      <t>江吉良町(江北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３３１番地２先</t>
    </r>
    <rPh sb="0" eb="4">
      <t>エギラチョウ</t>
    </rPh>
    <rPh sb="5" eb="6">
      <t>エ</t>
    </rPh>
    <rPh sb="6" eb="7">
      <t>キタ</t>
    </rPh>
    <rPh sb="11" eb="13">
      <t>バンチ</t>
    </rPh>
    <rPh sb="14" eb="15">
      <t>サキ</t>
    </rPh>
    <phoneticPr fontId="5"/>
  </si>
  <si>
    <r>
      <t>江吉良町(江中東郷中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８２３番地先</t>
    </r>
    <rPh sb="0" eb="4">
      <t>エギラチョウ</t>
    </rPh>
    <rPh sb="5" eb="7">
      <t>エナカ</t>
    </rPh>
    <rPh sb="7" eb="8">
      <t>ヒガシ</t>
    </rPh>
    <rPh sb="8" eb="9">
      <t>ゴウ</t>
    </rPh>
    <rPh sb="9" eb="10">
      <t>チュウ</t>
    </rPh>
    <rPh sb="14" eb="16">
      <t>バンチ</t>
    </rPh>
    <rPh sb="16" eb="17">
      <t>サキ</t>
    </rPh>
    <phoneticPr fontId="5"/>
  </si>
  <si>
    <r>
      <t>江吉良町(江中郷中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７８５番地先</t>
    </r>
    <rPh sb="0" eb="4">
      <t>エギラチョウ</t>
    </rPh>
    <rPh sb="5" eb="7">
      <t>エナカ</t>
    </rPh>
    <rPh sb="7" eb="8">
      <t>ゴウ</t>
    </rPh>
    <rPh sb="8" eb="9">
      <t>チュウ</t>
    </rPh>
    <rPh sb="13" eb="15">
      <t>バンチ</t>
    </rPh>
    <rPh sb="15" eb="16">
      <t>サキ</t>
    </rPh>
    <phoneticPr fontId="5"/>
  </si>
  <si>
    <r>
      <t>江吉良町(江中西郷中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４８０番地１先</t>
    </r>
    <rPh sb="0" eb="4">
      <t>エギラチョウ</t>
    </rPh>
    <rPh sb="5" eb="7">
      <t>エナカ</t>
    </rPh>
    <rPh sb="7" eb="8">
      <t>ニシ</t>
    </rPh>
    <rPh sb="8" eb="9">
      <t>ゴウ</t>
    </rPh>
    <rPh sb="9" eb="10">
      <t>チュウ</t>
    </rPh>
    <rPh sb="14" eb="16">
      <t>バンチ</t>
    </rPh>
    <rPh sb="17" eb="18">
      <t>サキ</t>
    </rPh>
    <phoneticPr fontId="5"/>
  </si>
  <si>
    <r>
      <t>江吉良町(江中中郷中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５５９番地先</t>
    </r>
    <rPh sb="0" eb="4">
      <t>エギラチョウ</t>
    </rPh>
    <rPh sb="5" eb="7">
      <t>エナカ</t>
    </rPh>
    <rPh sb="7" eb="8">
      <t>ナカ</t>
    </rPh>
    <rPh sb="8" eb="9">
      <t>ゴウ</t>
    </rPh>
    <rPh sb="9" eb="10">
      <t>チュウ</t>
    </rPh>
    <rPh sb="14" eb="16">
      <t>バンチ</t>
    </rPh>
    <rPh sb="16" eb="17">
      <t>サキ</t>
    </rPh>
    <phoneticPr fontId="5"/>
  </si>
  <si>
    <r>
      <t>江吉良町(江中西郷中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1"/>
        <rFont val="ＭＳ Ｐゴシック"/>
        <family val="3"/>
        <charset val="128"/>
      </rPr>
      <t>４７６番地先</t>
    </r>
    <rPh sb="0" eb="4">
      <t>エギラチョウ</t>
    </rPh>
    <rPh sb="5" eb="7">
      <t>エナカ</t>
    </rPh>
    <rPh sb="7" eb="8">
      <t>ニシ</t>
    </rPh>
    <rPh sb="8" eb="9">
      <t>ゴウ</t>
    </rPh>
    <rPh sb="9" eb="10">
      <t>チュウ</t>
    </rPh>
    <rPh sb="14" eb="16">
      <t>バンチ</t>
    </rPh>
    <rPh sb="16" eb="17">
      <t>サキ</t>
    </rPh>
    <phoneticPr fontId="5"/>
  </si>
  <si>
    <t>江吉良町江中西郷中５９９番地１先</t>
    <rPh sb="0" eb="4">
      <t>エギラチョウ</t>
    </rPh>
    <rPh sb="4" eb="6">
      <t>エナカ</t>
    </rPh>
    <rPh sb="6" eb="7">
      <t>ニシ</t>
    </rPh>
    <rPh sb="7" eb="8">
      <t>ゴウ</t>
    </rPh>
    <rPh sb="8" eb="9">
      <t>チュウ</t>
    </rPh>
    <rPh sb="12" eb="14">
      <t>バンチ</t>
    </rPh>
    <rPh sb="15" eb="16">
      <t>サキ</t>
    </rPh>
    <phoneticPr fontId="5"/>
  </si>
  <si>
    <t>江吉良町５１７番地先</t>
    <rPh sb="0" eb="4">
      <t>エギラチョウ</t>
    </rPh>
    <rPh sb="7" eb="9">
      <t>バンチ</t>
    </rPh>
    <rPh sb="9" eb="10">
      <t>サキ</t>
    </rPh>
    <phoneticPr fontId="5"/>
  </si>
  <si>
    <t>江吉良町江中中郷中７５６番地２先</t>
    <rPh sb="0" eb="4">
      <t>エギラチョウ</t>
    </rPh>
    <rPh sb="4" eb="6">
      <t>エナカ</t>
    </rPh>
    <rPh sb="6" eb="7">
      <t>ナカ</t>
    </rPh>
    <rPh sb="7" eb="8">
      <t>ゴウ</t>
    </rPh>
    <rPh sb="8" eb="9">
      <t>チュウ</t>
    </rPh>
    <rPh sb="12" eb="14">
      <t>バンチ</t>
    </rPh>
    <rPh sb="15" eb="16">
      <t>サキ</t>
    </rPh>
    <phoneticPr fontId="5"/>
  </si>
  <si>
    <t>江吉良町江中西郷中２０３０番地先</t>
    <rPh sb="0" eb="4">
      <t>エギラチョウ</t>
    </rPh>
    <rPh sb="4" eb="6">
      <t>エナカ</t>
    </rPh>
    <rPh sb="6" eb="7">
      <t>ニシ</t>
    </rPh>
    <rPh sb="7" eb="8">
      <t>ゴウ</t>
    </rPh>
    <rPh sb="8" eb="9">
      <t>チュウ</t>
    </rPh>
    <rPh sb="13" eb="15">
      <t>バンチ</t>
    </rPh>
    <rPh sb="15" eb="16">
      <t>サキ</t>
    </rPh>
    <phoneticPr fontId="5"/>
  </si>
  <si>
    <t>江吉良町江中南郷中２０７２番地３先</t>
    <rPh sb="0" eb="4">
      <t>エギラチョウ</t>
    </rPh>
    <rPh sb="4" eb="6">
      <t>エナカ</t>
    </rPh>
    <rPh sb="6" eb="7">
      <t>ミナミ</t>
    </rPh>
    <rPh sb="7" eb="8">
      <t>ゴウ</t>
    </rPh>
    <rPh sb="8" eb="9">
      <t>チュウ</t>
    </rPh>
    <rPh sb="13" eb="15">
      <t>バンチ</t>
    </rPh>
    <rPh sb="16" eb="17">
      <t>サキ</t>
    </rPh>
    <phoneticPr fontId="5"/>
  </si>
  <si>
    <t>舟橋町宮北３丁目６２番地先</t>
    <rPh sb="0" eb="3">
      <t>フナバシチョウ</t>
    </rPh>
    <rPh sb="3" eb="5">
      <t>ミヤキタ</t>
    </rPh>
    <rPh sb="6" eb="8">
      <t>チョウメ</t>
    </rPh>
    <rPh sb="10" eb="12">
      <t>バンチ</t>
    </rPh>
    <rPh sb="12" eb="13">
      <t>サキ</t>
    </rPh>
    <phoneticPr fontId="5"/>
  </si>
  <si>
    <t>舟橋町宮北５丁目３４番地先</t>
    <rPh sb="0" eb="2">
      <t>フナバシ</t>
    </rPh>
    <rPh sb="2" eb="3">
      <t>エギラチョウ</t>
    </rPh>
    <rPh sb="3" eb="5">
      <t>ミヤキタ</t>
    </rPh>
    <rPh sb="6" eb="8">
      <t>チョウメ</t>
    </rPh>
    <rPh sb="10" eb="12">
      <t>バンチ</t>
    </rPh>
    <rPh sb="12" eb="13">
      <t>サキ</t>
    </rPh>
    <phoneticPr fontId="5"/>
  </si>
  <si>
    <t>舟橋町宮北5丁目21番地先</t>
    <rPh sb="0" eb="2">
      <t>フナバシ</t>
    </rPh>
    <rPh sb="2" eb="3">
      <t>エギラチョウ</t>
    </rPh>
    <rPh sb="3" eb="5">
      <t>ミヤキタ</t>
    </rPh>
    <rPh sb="6" eb="8">
      <t>チョウメ</t>
    </rPh>
    <rPh sb="10" eb="12">
      <t>バンチ</t>
    </rPh>
    <rPh sb="12" eb="13">
      <t>サキ</t>
    </rPh>
    <phoneticPr fontId="5"/>
  </si>
  <si>
    <t>舟橋町宮北6丁目31番地先</t>
    <rPh sb="0" eb="2">
      <t>フナバシ</t>
    </rPh>
    <rPh sb="2" eb="3">
      <t>チョウ</t>
    </rPh>
    <rPh sb="3" eb="5">
      <t>ミヤキタ</t>
    </rPh>
    <rPh sb="6" eb="8">
      <t>チョウメ</t>
    </rPh>
    <rPh sb="10" eb="12">
      <t>バンチ</t>
    </rPh>
    <rPh sb="12" eb="13">
      <t>サキ</t>
    </rPh>
    <phoneticPr fontId="5"/>
  </si>
  <si>
    <t>舟橋町６丁目６８番地先</t>
    <rPh sb="0" eb="2">
      <t>フナバシ</t>
    </rPh>
    <rPh sb="2" eb="3">
      <t>チョウ</t>
    </rPh>
    <rPh sb="4" eb="6">
      <t>チョウメ</t>
    </rPh>
    <rPh sb="8" eb="10">
      <t>バンチ</t>
    </rPh>
    <rPh sb="10" eb="11">
      <t>サキ</t>
    </rPh>
    <phoneticPr fontId="5"/>
  </si>
  <si>
    <t>舟橋町３丁目６３番地先</t>
    <rPh sb="0" eb="2">
      <t>フナバシ</t>
    </rPh>
    <rPh sb="2" eb="3">
      <t>チョウ</t>
    </rPh>
    <rPh sb="4" eb="6">
      <t>チョウメ</t>
    </rPh>
    <rPh sb="8" eb="10">
      <t>バンチ</t>
    </rPh>
    <rPh sb="10" eb="11">
      <t>サキ</t>
    </rPh>
    <phoneticPr fontId="5"/>
  </si>
  <si>
    <t>舟橋町３丁目１９番地先</t>
    <rPh sb="0" eb="2">
      <t>フナバシ</t>
    </rPh>
    <rPh sb="2" eb="3">
      <t>チョウ</t>
    </rPh>
    <rPh sb="4" eb="6">
      <t>チョウメ</t>
    </rPh>
    <rPh sb="8" eb="10">
      <t>バンチ</t>
    </rPh>
    <rPh sb="10" eb="11">
      <t>サキ</t>
    </rPh>
    <phoneticPr fontId="5"/>
  </si>
  <si>
    <t>舟橋町４丁目２２番地１先</t>
    <rPh sb="0" eb="2">
      <t>フナバシ</t>
    </rPh>
    <rPh sb="2" eb="3">
      <t>チョウ</t>
    </rPh>
    <rPh sb="4" eb="6">
      <t>チョウメ</t>
    </rPh>
    <rPh sb="8" eb="10">
      <t>バンチ</t>
    </rPh>
    <rPh sb="11" eb="12">
      <t>サキ</t>
    </rPh>
    <phoneticPr fontId="5"/>
  </si>
  <si>
    <t>舟橋町宮北１丁目１番地１先</t>
    <rPh sb="0" eb="2">
      <t>フナバシ</t>
    </rPh>
    <rPh sb="2" eb="3">
      <t>チョウ</t>
    </rPh>
    <rPh sb="3" eb="5">
      <t>ミヤキタ</t>
    </rPh>
    <rPh sb="6" eb="8">
      <t>チョウメ</t>
    </rPh>
    <rPh sb="9" eb="11">
      <t>バンチ</t>
    </rPh>
    <rPh sb="12" eb="13">
      <t>サキ</t>
    </rPh>
    <phoneticPr fontId="5"/>
  </si>
  <si>
    <t>舟橋町本町１丁目１番地先</t>
    <rPh sb="0" eb="3">
      <t>フナバシチョウ</t>
    </rPh>
    <rPh sb="3" eb="5">
      <t>ホンマチ</t>
    </rPh>
    <rPh sb="6" eb="8">
      <t>チョウメ</t>
    </rPh>
    <rPh sb="9" eb="11">
      <t>バンチ</t>
    </rPh>
    <rPh sb="11" eb="12">
      <t>サキ</t>
    </rPh>
    <phoneticPr fontId="5"/>
  </si>
  <si>
    <t>舟橋町本町１丁目７番地先</t>
    <rPh sb="0" eb="3">
      <t>フナバシチョウ</t>
    </rPh>
    <rPh sb="3" eb="5">
      <t>ホンマチ</t>
    </rPh>
    <rPh sb="6" eb="8">
      <t>チョウメ</t>
    </rPh>
    <rPh sb="9" eb="11">
      <t>バンチ</t>
    </rPh>
    <rPh sb="11" eb="12">
      <t>サキ</t>
    </rPh>
    <phoneticPr fontId="5"/>
  </si>
  <si>
    <t>舟橋町本町２丁目１１番地先</t>
    <rPh sb="0" eb="3">
      <t>フナバシチョウ</t>
    </rPh>
    <rPh sb="3" eb="5">
      <t>ホンマチ</t>
    </rPh>
    <rPh sb="6" eb="8">
      <t>チョウメ</t>
    </rPh>
    <rPh sb="10" eb="12">
      <t>バンチ</t>
    </rPh>
    <rPh sb="12" eb="13">
      <t>サキ</t>
    </rPh>
    <phoneticPr fontId="5"/>
  </si>
  <si>
    <t>舟橋町本町２丁目４番地先</t>
    <rPh sb="0" eb="3">
      <t>フナバシチョウ</t>
    </rPh>
    <rPh sb="3" eb="5">
      <t>ホンマチ</t>
    </rPh>
    <rPh sb="6" eb="8">
      <t>チョウメ</t>
    </rPh>
    <rPh sb="9" eb="11">
      <t>バンチ</t>
    </rPh>
    <rPh sb="11" eb="12">
      <t>サキ</t>
    </rPh>
    <phoneticPr fontId="5"/>
  </si>
  <si>
    <t>舟橋町出須賀３丁目１４番地１３</t>
    <rPh sb="0" eb="2">
      <t>フナバシ</t>
    </rPh>
    <rPh sb="2" eb="3">
      <t>チョウ</t>
    </rPh>
    <rPh sb="3" eb="4">
      <t>デ</t>
    </rPh>
    <rPh sb="4" eb="6">
      <t>スカ</t>
    </rPh>
    <rPh sb="7" eb="9">
      <t>チョウメ</t>
    </rPh>
    <rPh sb="11" eb="13">
      <t>バンチ</t>
    </rPh>
    <phoneticPr fontId="5"/>
  </si>
  <si>
    <t>舟橋町出須賀３丁目４７番地先</t>
    <rPh sb="0" eb="2">
      <t>フナバシ</t>
    </rPh>
    <rPh sb="2" eb="3">
      <t>チョウ</t>
    </rPh>
    <rPh sb="3" eb="4">
      <t>デ</t>
    </rPh>
    <rPh sb="4" eb="6">
      <t>スカ</t>
    </rPh>
    <rPh sb="7" eb="9">
      <t>チョウメ</t>
    </rPh>
    <rPh sb="11" eb="13">
      <t>バンチ</t>
    </rPh>
    <rPh sb="13" eb="14">
      <t>サキ</t>
    </rPh>
    <phoneticPr fontId="5"/>
  </si>
  <si>
    <t>舟橋町出須賀２丁目４６番地先</t>
    <rPh sb="0" eb="2">
      <t>フナバシ</t>
    </rPh>
    <rPh sb="2" eb="3">
      <t>チョウ</t>
    </rPh>
    <rPh sb="3" eb="4">
      <t>デ</t>
    </rPh>
    <rPh sb="4" eb="6">
      <t>スカ</t>
    </rPh>
    <rPh sb="7" eb="9">
      <t>チョウメ</t>
    </rPh>
    <rPh sb="11" eb="13">
      <t>バンチ</t>
    </rPh>
    <rPh sb="13" eb="14">
      <t>サキ</t>
    </rPh>
    <phoneticPr fontId="5"/>
  </si>
  <si>
    <t>江吉良町（江中東郷中）７６９番地１先</t>
    <rPh sb="0" eb="4">
      <t>エギラチョウ</t>
    </rPh>
    <rPh sb="5" eb="7">
      <t>エナカ</t>
    </rPh>
    <rPh sb="7" eb="8">
      <t>ヒガシ</t>
    </rPh>
    <rPh sb="8" eb="9">
      <t>ゴウ</t>
    </rPh>
    <rPh sb="9" eb="10">
      <t>チュウ</t>
    </rPh>
    <rPh sb="14" eb="16">
      <t>バンチ</t>
    </rPh>
    <rPh sb="17" eb="18">
      <t>サキ</t>
    </rPh>
    <phoneticPr fontId="5"/>
  </si>
  <si>
    <t>江吉良町（東河原）１０７１番地先</t>
    <rPh sb="0" eb="4">
      <t>エギラチョウ</t>
    </rPh>
    <rPh sb="5" eb="6">
      <t>ヒガシ</t>
    </rPh>
    <rPh sb="6" eb="8">
      <t>カワラ</t>
    </rPh>
    <rPh sb="13" eb="15">
      <t>バンチ</t>
    </rPh>
    <rPh sb="15" eb="16">
      <t>サキ</t>
    </rPh>
    <phoneticPr fontId="5"/>
  </si>
  <si>
    <t>江吉良町（東河原）１１４５番地</t>
    <rPh sb="0" eb="4">
      <t>エギラチョウ</t>
    </rPh>
    <rPh sb="5" eb="6">
      <t>ヒガシ</t>
    </rPh>
    <rPh sb="6" eb="8">
      <t>カワラ</t>
    </rPh>
    <rPh sb="13" eb="15">
      <t>バンチ</t>
    </rPh>
    <phoneticPr fontId="5"/>
  </si>
  <si>
    <t>江吉良町（江南）２３４１番地</t>
    <rPh sb="0" eb="4">
      <t>エギラチョウ</t>
    </rPh>
    <rPh sb="5" eb="6">
      <t>エ</t>
    </rPh>
    <rPh sb="6" eb="7">
      <t>ミナミ</t>
    </rPh>
    <rPh sb="12" eb="14">
      <t>バンチ</t>
    </rPh>
    <phoneticPr fontId="5"/>
  </si>
  <si>
    <t>舟橋町（江北）１６９番地１</t>
    <rPh sb="0" eb="2">
      <t>フナバシ</t>
    </rPh>
    <rPh sb="2" eb="3">
      <t>チョウ</t>
    </rPh>
    <rPh sb="4" eb="5">
      <t>エ</t>
    </rPh>
    <rPh sb="5" eb="6">
      <t>キタ</t>
    </rPh>
    <rPh sb="10" eb="12">
      <t>バンチ</t>
    </rPh>
    <phoneticPr fontId="5"/>
  </si>
  <si>
    <t>舟橋町宮北２丁目６３９番地９</t>
    <rPh sb="0" eb="2">
      <t>フナバシ</t>
    </rPh>
    <rPh sb="2" eb="3">
      <t>チョウ</t>
    </rPh>
    <rPh sb="3" eb="5">
      <t>ミヤキタ</t>
    </rPh>
    <rPh sb="6" eb="8">
      <t>チョウメ</t>
    </rPh>
    <rPh sb="11" eb="13">
      <t>バンチ</t>
    </rPh>
    <phoneticPr fontId="5"/>
  </si>
  <si>
    <t>江吉良町２１０８番地先</t>
    <rPh sb="0" eb="4">
      <t>エギラチョウ</t>
    </rPh>
    <rPh sb="8" eb="10">
      <t>バンチ</t>
    </rPh>
    <rPh sb="10" eb="11">
      <t>サキ</t>
    </rPh>
    <phoneticPr fontId="5"/>
  </si>
  <si>
    <t>舟橋町出須賀４丁目７０番地</t>
    <rPh sb="0" eb="2">
      <t>フナバシ</t>
    </rPh>
    <rPh sb="2" eb="3">
      <t>チョウ</t>
    </rPh>
    <rPh sb="3" eb="4">
      <t>デ</t>
    </rPh>
    <rPh sb="4" eb="6">
      <t>スカ</t>
    </rPh>
    <rPh sb="7" eb="9">
      <t>チョウメ</t>
    </rPh>
    <rPh sb="11" eb="13">
      <t>バンチ</t>
    </rPh>
    <phoneticPr fontId="5"/>
  </si>
  <si>
    <t>舟橋町本町４丁目１６番地１</t>
    <rPh sb="0" eb="2">
      <t>フナバシ</t>
    </rPh>
    <rPh sb="2" eb="3">
      <t>チョウ</t>
    </rPh>
    <rPh sb="3" eb="5">
      <t>ホンマチ</t>
    </rPh>
    <rPh sb="6" eb="8">
      <t>チョウメ</t>
    </rPh>
    <rPh sb="10" eb="12">
      <t>バンチ</t>
    </rPh>
    <phoneticPr fontId="5"/>
  </si>
  <si>
    <t>舟橋町５丁目２２番地先</t>
    <rPh sb="0" eb="2">
      <t>フナバシ</t>
    </rPh>
    <rPh sb="2" eb="3">
      <t>チョウ</t>
    </rPh>
    <rPh sb="4" eb="6">
      <t>チョウメ</t>
    </rPh>
    <rPh sb="8" eb="10">
      <t>バンチ</t>
    </rPh>
    <rPh sb="10" eb="11">
      <t>サキ</t>
    </rPh>
    <phoneticPr fontId="5"/>
  </si>
  <si>
    <t>江吉良町（字松原）２３６０番地</t>
    <rPh sb="0" eb="4">
      <t>エギラチョウ</t>
    </rPh>
    <rPh sb="5" eb="6">
      <t>アザ</t>
    </rPh>
    <rPh sb="6" eb="8">
      <t>マツバラ</t>
    </rPh>
    <rPh sb="13" eb="15">
      <t>バンチ</t>
    </rPh>
    <phoneticPr fontId="5"/>
  </si>
  <si>
    <t>舟橋町出須賀２丁目２９番地２</t>
    <rPh sb="0" eb="2">
      <t>フナバシ</t>
    </rPh>
    <rPh sb="2" eb="3">
      <t>チョウ</t>
    </rPh>
    <rPh sb="3" eb="4">
      <t>デ</t>
    </rPh>
    <rPh sb="4" eb="6">
      <t>スカ</t>
    </rPh>
    <rPh sb="7" eb="9">
      <t>チョウメ</t>
    </rPh>
    <rPh sb="11" eb="13">
      <t>バンチ</t>
    </rPh>
    <phoneticPr fontId="5"/>
  </si>
  <si>
    <t>江吉良町（字南郷中）２０４３番地先</t>
    <rPh sb="0" eb="4">
      <t>エギラチョウ</t>
    </rPh>
    <rPh sb="5" eb="6">
      <t>アザ</t>
    </rPh>
    <rPh sb="6" eb="8">
      <t>ナンゴウ</t>
    </rPh>
    <rPh sb="8" eb="9">
      <t>ナカ</t>
    </rPh>
    <rPh sb="14" eb="16">
      <t>バンチ</t>
    </rPh>
    <rPh sb="16" eb="17">
      <t>サキ</t>
    </rPh>
    <phoneticPr fontId="5"/>
  </si>
  <si>
    <t>江吉良町（堤）１６５２番地２先</t>
    <rPh sb="0" eb="4">
      <t>エギラチョウ</t>
    </rPh>
    <rPh sb="5" eb="6">
      <t>テイ</t>
    </rPh>
    <rPh sb="11" eb="13">
      <t>バンチ</t>
    </rPh>
    <rPh sb="14" eb="15">
      <t>サキ</t>
    </rPh>
    <phoneticPr fontId="5"/>
  </si>
  <si>
    <t>江吉良町（江西）４２５番地先</t>
    <rPh sb="0" eb="4">
      <t>エギラチョウ</t>
    </rPh>
    <rPh sb="5" eb="6">
      <t>エ</t>
    </rPh>
    <rPh sb="6" eb="7">
      <t>ニシ</t>
    </rPh>
    <rPh sb="11" eb="13">
      <t>バンチ</t>
    </rPh>
    <rPh sb="13" eb="14">
      <t>サキ</t>
    </rPh>
    <phoneticPr fontId="5"/>
  </si>
  <si>
    <t>江吉良町（字北池）３６１番地２先</t>
    <rPh sb="0" eb="4">
      <t>エギラチョウ</t>
    </rPh>
    <rPh sb="5" eb="6">
      <t>アザ</t>
    </rPh>
    <rPh sb="6" eb="7">
      <t>キタ</t>
    </rPh>
    <rPh sb="7" eb="8">
      <t>イケ</t>
    </rPh>
    <rPh sb="12" eb="14">
      <t>バンチ</t>
    </rPh>
    <rPh sb="15" eb="16">
      <t>サキ</t>
    </rPh>
    <phoneticPr fontId="5"/>
  </si>
  <si>
    <t>江吉良町（字打垣）２１６１番地１先</t>
    <rPh sb="0" eb="4">
      <t>エギラチョウ</t>
    </rPh>
    <rPh sb="5" eb="6">
      <t>アザ</t>
    </rPh>
    <rPh sb="6" eb="7">
      <t>ウ</t>
    </rPh>
    <rPh sb="7" eb="8">
      <t>カキ</t>
    </rPh>
    <rPh sb="13" eb="15">
      <t>バンチ</t>
    </rPh>
    <rPh sb="16" eb="17">
      <t>サキ</t>
    </rPh>
    <phoneticPr fontId="5"/>
  </si>
  <si>
    <t>江吉良町（字南郷中）２００１番地３先</t>
    <rPh sb="0" eb="4">
      <t>エギラチョウ</t>
    </rPh>
    <rPh sb="5" eb="6">
      <t>アザ</t>
    </rPh>
    <rPh sb="6" eb="8">
      <t>ナンゴウ</t>
    </rPh>
    <rPh sb="8" eb="9">
      <t>ナカ</t>
    </rPh>
    <rPh sb="14" eb="16">
      <t>バンチ</t>
    </rPh>
    <rPh sb="17" eb="18">
      <t>サキ</t>
    </rPh>
    <phoneticPr fontId="5"/>
  </si>
  <si>
    <t>江吉良町（字村前）２２３０番地４先</t>
    <rPh sb="0" eb="4">
      <t>エギラチョウ</t>
    </rPh>
    <rPh sb="5" eb="6">
      <t>アザ</t>
    </rPh>
    <rPh sb="6" eb="7">
      <t>ムラ</t>
    </rPh>
    <rPh sb="7" eb="8">
      <t>マエ</t>
    </rPh>
    <rPh sb="13" eb="15">
      <t>バンチ</t>
    </rPh>
    <rPh sb="16" eb="17">
      <t>サキ</t>
    </rPh>
    <phoneticPr fontId="5"/>
  </si>
  <si>
    <t>江吉良町（字新田）１６００番地先</t>
    <rPh sb="0" eb="4">
      <t>エギラチョウ</t>
    </rPh>
    <rPh sb="5" eb="6">
      <t>アザ</t>
    </rPh>
    <rPh sb="6" eb="7">
      <t>シン</t>
    </rPh>
    <rPh sb="7" eb="8">
      <t>タ</t>
    </rPh>
    <rPh sb="13" eb="15">
      <t>バンチ</t>
    </rPh>
    <rPh sb="15" eb="16">
      <t>サキ</t>
    </rPh>
    <phoneticPr fontId="5"/>
  </si>
  <si>
    <t>舟橋町宮北８丁目７番地先</t>
    <rPh sb="0" eb="2">
      <t>フナバシ</t>
    </rPh>
    <rPh sb="2" eb="3">
      <t>チョウ</t>
    </rPh>
    <rPh sb="3" eb="5">
      <t>ミヤキタ</t>
    </rPh>
    <rPh sb="6" eb="8">
      <t>チョウメ</t>
    </rPh>
    <rPh sb="9" eb="11">
      <t>バンチ</t>
    </rPh>
    <rPh sb="11" eb="12">
      <t>サキ</t>
    </rPh>
    <phoneticPr fontId="5"/>
  </si>
  <si>
    <t>江吉良町１１２９番地１先</t>
    <rPh sb="0" eb="4">
      <t>エギラチョウ</t>
    </rPh>
    <rPh sb="8" eb="10">
      <t>バンチ</t>
    </rPh>
    <rPh sb="11" eb="12">
      <t>サキ</t>
    </rPh>
    <phoneticPr fontId="5"/>
  </si>
  <si>
    <t>江吉良町１２５６番地１先</t>
    <rPh sb="0" eb="4">
      <t>エギラチョウ</t>
    </rPh>
    <rPh sb="8" eb="10">
      <t>バンチ</t>
    </rPh>
    <rPh sb="11" eb="12">
      <t>サキ</t>
    </rPh>
    <phoneticPr fontId="5"/>
  </si>
  <si>
    <t>江吉良町（新道４丁目）１９４５番地３先</t>
    <rPh sb="0" eb="4">
      <t>エギラチョウ</t>
    </rPh>
    <rPh sb="5" eb="7">
      <t>シンドウ</t>
    </rPh>
    <rPh sb="8" eb="10">
      <t>チョウメ</t>
    </rPh>
    <rPh sb="15" eb="17">
      <t>バンチ</t>
    </rPh>
    <rPh sb="18" eb="19">
      <t>サキ</t>
    </rPh>
    <phoneticPr fontId="5"/>
  </si>
  <si>
    <t>江吉良町（出来町２丁目）２８６番地先</t>
    <rPh sb="0" eb="4">
      <t>エギラチョウ</t>
    </rPh>
    <rPh sb="5" eb="6">
      <t>デ</t>
    </rPh>
    <rPh sb="6" eb="7">
      <t>キ</t>
    </rPh>
    <rPh sb="7" eb="8">
      <t>マチ</t>
    </rPh>
    <rPh sb="9" eb="11">
      <t>チョウメ</t>
    </rPh>
    <rPh sb="15" eb="17">
      <t>バンチ</t>
    </rPh>
    <rPh sb="17" eb="18">
      <t>サキ</t>
    </rPh>
    <phoneticPr fontId="5"/>
  </si>
  <si>
    <t>江吉良町（牧野）１３４５番地１先</t>
    <rPh sb="0" eb="4">
      <t>エギラチョウ</t>
    </rPh>
    <rPh sb="5" eb="7">
      <t>マキノ</t>
    </rPh>
    <rPh sb="12" eb="14">
      <t>バンチ</t>
    </rPh>
    <rPh sb="15" eb="16">
      <t>サキ</t>
    </rPh>
    <phoneticPr fontId="5"/>
  </si>
  <si>
    <t>江吉良町（江西）６２４番地２先</t>
    <rPh sb="0" eb="4">
      <t>エギラチョウ</t>
    </rPh>
    <rPh sb="5" eb="6">
      <t>エ</t>
    </rPh>
    <rPh sb="6" eb="7">
      <t>ニシ</t>
    </rPh>
    <rPh sb="11" eb="13">
      <t>バンチ</t>
    </rPh>
    <rPh sb="14" eb="15">
      <t>サキ</t>
    </rPh>
    <phoneticPr fontId="5"/>
  </si>
  <si>
    <t>江吉良町１６２９番地先</t>
    <rPh sb="0" eb="4">
      <t>エギラチョウ</t>
    </rPh>
    <rPh sb="8" eb="10">
      <t>バンチ</t>
    </rPh>
    <rPh sb="10" eb="11">
      <t>サキ</t>
    </rPh>
    <phoneticPr fontId="5"/>
  </si>
  <si>
    <t>舟橋町出須賀１丁目２４番地先</t>
    <rPh sb="0" eb="2">
      <t>フナバシ</t>
    </rPh>
    <rPh sb="2" eb="3">
      <t>チョウ</t>
    </rPh>
    <rPh sb="3" eb="4">
      <t>デ</t>
    </rPh>
    <rPh sb="4" eb="6">
      <t>スカ</t>
    </rPh>
    <rPh sb="7" eb="9">
      <t>チョウメ</t>
    </rPh>
    <rPh sb="11" eb="13">
      <t>バンチ</t>
    </rPh>
    <rPh sb="13" eb="14">
      <t>サキ</t>
    </rPh>
    <phoneticPr fontId="5"/>
  </si>
  <si>
    <t>江吉良町（松原）２４０９番地２先</t>
    <rPh sb="0" eb="4">
      <t>エギラチョウ</t>
    </rPh>
    <rPh sb="5" eb="7">
      <t>マツバラ</t>
    </rPh>
    <rPh sb="12" eb="14">
      <t>バンチ</t>
    </rPh>
    <rPh sb="15" eb="16">
      <t>サキ</t>
    </rPh>
    <phoneticPr fontId="5"/>
  </si>
  <si>
    <t>舟橋町本町２丁目２３番地１先</t>
    <rPh sb="0" eb="2">
      <t>フナバシ</t>
    </rPh>
    <rPh sb="2" eb="3">
      <t>チョウ</t>
    </rPh>
    <rPh sb="3" eb="5">
      <t>ホンマチ</t>
    </rPh>
    <rPh sb="6" eb="8">
      <t>チョウメ</t>
    </rPh>
    <rPh sb="10" eb="12">
      <t>バンチ</t>
    </rPh>
    <rPh sb="13" eb="14">
      <t>サキ</t>
    </rPh>
    <phoneticPr fontId="5"/>
  </si>
  <si>
    <t>江吉良町（東川原）１０４８番地先</t>
    <rPh sb="0" eb="4">
      <t>エギラチョウ</t>
    </rPh>
    <rPh sb="5" eb="6">
      <t>ヒガシ</t>
    </rPh>
    <rPh sb="6" eb="8">
      <t>カワハラ</t>
    </rPh>
    <rPh sb="13" eb="15">
      <t>バンチ</t>
    </rPh>
    <rPh sb="15" eb="16">
      <t>サキ</t>
    </rPh>
    <phoneticPr fontId="5"/>
  </si>
  <si>
    <t>舟橋町本町５丁目４番地先</t>
    <rPh sb="0" eb="2">
      <t>フナバシ</t>
    </rPh>
    <rPh sb="2" eb="3">
      <t>チョウ</t>
    </rPh>
    <rPh sb="3" eb="5">
      <t>ホンマチ</t>
    </rPh>
    <rPh sb="6" eb="8">
      <t>チョウメ</t>
    </rPh>
    <rPh sb="9" eb="11">
      <t>バンチ</t>
    </rPh>
    <rPh sb="11" eb="12">
      <t>サキ</t>
    </rPh>
    <phoneticPr fontId="5"/>
  </si>
  <si>
    <t>舟橋町（江北）６２番地１先</t>
    <rPh sb="0" eb="2">
      <t>フナバシ</t>
    </rPh>
    <rPh sb="2" eb="3">
      <t>チョウ</t>
    </rPh>
    <rPh sb="4" eb="5">
      <t>エ</t>
    </rPh>
    <rPh sb="5" eb="6">
      <t>キタ</t>
    </rPh>
    <rPh sb="9" eb="11">
      <t>バンチ</t>
    </rPh>
    <rPh sb="12" eb="13">
      <t>サキ</t>
    </rPh>
    <phoneticPr fontId="5"/>
  </si>
  <si>
    <t>江吉良町（新宮）３０４７番地先</t>
    <rPh sb="0" eb="4">
      <t>エギラチョウ</t>
    </rPh>
    <rPh sb="5" eb="7">
      <t>シングウ</t>
    </rPh>
    <rPh sb="12" eb="14">
      <t>バンチ</t>
    </rPh>
    <rPh sb="14" eb="15">
      <t>サキ</t>
    </rPh>
    <phoneticPr fontId="5"/>
  </si>
  <si>
    <t>江吉良町１３２９番地４先</t>
    <rPh sb="0" eb="4">
      <t>エギラチョウ</t>
    </rPh>
    <rPh sb="8" eb="10">
      <t>バンチ</t>
    </rPh>
    <rPh sb="11" eb="12">
      <t>サキ</t>
    </rPh>
    <phoneticPr fontId="5"/>
  </si>
  <si>
    <t>舟橋町宮北４丁目２６番地先</t>
    <rPh sb="0" eb="2">
      <t>フナバシ</t>
    </rPh>
    <rPh sb="2" eb="3">
      <t>チョウ</t>
    </rPh>
    <rPh sb="3" eb="5">
      <t>ミヤキタ</t>
    </rPh>
    <rPh sb="6" eb="8">
      <t>チョウメ</t>
    </rPh>
    <rPh sb="10" eb="12">
      <t>バンチ</t>
    </rPh>
    <rPh sb="12" eb="13">
      <t>サキ</t>
    </rPh>
    <phoneticPr fontId="5"/>
  </si>
  <si>
    <t>舟橋町宮北７丁目２４番地先</t>
    <rPh sb="0" eb="2">
      <t>フナバシ</t>
    </rPh>
    <rPh sb="2" eb="3">
      <t>チョウ</t>
    </rPh>
    <rPh sb="3" eb="5">
      <t>ミヤキタ</t>
    </rPh>
    <rPh sb="6" eb="8">
      <t>チョウメ</t>
    </rPh>
    <rPh sb="10" eb="12">
      <t>バンチ</t>
    </rPh>
    <rPh sb="12" eb="13">
      <t>サキ</t>
    </rPh>
    <phoneticPr fontId="5"/>
  </si>
  <si>
    <t>舟橋町８丁目２１番地先</t>
    <rPh sb="0" eb="3">
      <t>フナバシチョウ</t>
    </rPh>
    <rPh sb="4" eb="6">
      <t>チョウメ</t>
    </rPh>
    <rPh sb="8" eb="10">
      <t>バンチ</t>
    </rPh>
    <rPh sb="10" eb="11">
      <t>サキ</t>
    </rPh>
    <phoneticPr fontId="5"/>
  </si>
  <si>
    <t>舟橋町８丁目２番地先</t>
    <rPh sb="0" eb="3">
      <t>フナバシチョウ</t>
    </rPh>
    <rPh sb="4" eb="6">
      <t>チョウメ</t>
    </rPh>
    <rPh sb="7" eb="9">
      <t>バンチ</t>
    </rPh>
    <rPh sb="9" eb="10">
      <t>サキ</t>
    </rPh>
    <phoneticPr fontId="5"/>
  </si>
  <si>
    <t>舟橋町７丁目３５番地先</t>
    <rPh sb="0" eb="2">
      <t>フナバシ</t>
    </rPh>
    <rPh sb="2" eb="3">
      <t>チョウ</t>
    </rPh>
    <rPh sb="4" eb="6">
      <t>チョウメ</t>
    </rPh>
    <rPh sb="8" eb="10">
      <t>バンチ</t>
    </rPh>
    <rPh sb="10" eb="11">
      <t>サキ</t>
    </rPh>
    <phoneticPr fontId="5"/>
  </si>
  <si>
    <t>舟橋町３丁目３３番地先</t>
    <rPh sb="0" eb="2">
      <t>フナバシ</t>
    </rPh>
    <rPh sb="2" eb="3">
      <t>チョウ</t>
    </rPh>
    <rPh sb="4" eb="6">
      <t>チョウメ</t>
    </rPh>
    <rPh sb="8" eb="10">
      <t>バンチ</t>
    </rPh>
    <rPh sb="10" eb="11">
      <t>サキ</t>
    </rPh>
    <phoneticPr fontId="5"/>
  </si>
  <si>
    <t>舟橋町２丁目62番地先</t>
    <rPh sb="0" eb="3">
      <t>フナバシチョウ</t>
    </rPh>
    <rPh sb="4" eb="6">
      <t>チョウメ</t>
    </rPh>
    <rPh sb="8" eb="10">
      <t>バンチ</t>
    </rPh>
    <rPh sb="10" eb="11">
      <t>サキ</t>
    </rPh>
    <phoneticPr fontId="5"/>
  </si>
  <si>
    <t>江吉良町江中７丁目１５番地</t>
    <rPh sb="0" eb="4">
      <t>エギラチョウ</t>
    </rPh>
    <rPh sb="4" eb="6">
      <t>エナカ</t>
    </rPh>
    <rPh sb="7" eb="9">
      <t>チョウメ</t>
    </rPh>
    <rPh sb="11" eb="13">
      <t>バンチ</t>
    </rPh>
    <phoneticPr fontId="5"/>
  </si>
  <si>
    <t>舟橋町４丁目５１番地先</t>
    <rPh sb="0" eb="2">
      <t>フナバシ</t>
    </rPh>
    <rPh sb="2" eb="3">
      <t>チョウ</t>
    </rPh>
    <rPh sb="4" eb="6">
      <t>チョウメ</t>
    </rPh>
    <rPh sb="8" eb="10">
      <t>バンチ</t>
    </rPh>
    <rPh sb="10" eb="11">
      <t>サキ</t>
    </rPh>
    <phoneticPr fontId="5"/>
  </si>
  <si>
    <t>舟橋町５丁目９２番地先</t>
    <rPh sb="0" eb="2">
      <t>フナバシ</t>
    </rPh>
    <rPh sb="2" eb="3">
      <t>チョウ</t>
    </rPh>
    <rPh sb="4" eb="6">
      <t>チョウメ</t>
    </rPh>
    <rPh sb="8" eb="10">
      <t>バンチ</t>
    </rPh>
    <rPh sb="10" eb="11">
      <t>サキ</t>
    </rPh>
    <phoneticPr fontId="5"/>
  </si>
  <si>
    <t>舟橋町宮北６丁目１８番地先</t>
    <rPh sb="0" eb="3">
      <t>フナバシチョウ</t>
    </rPh>
    <rPh sb="3" eb="5">
      <t>ミヤキタ</t>
    </rPh>
    <rPh sb="6" eb="8">
      <t>チョウメ</t>
    </rPh>
    <rPh sb="10" eb="12">
      <t>バンチ</t>
    </rPh>
    <rPh sb="12" eb="13">
      <t>サキ</t>
    </rPh>
    <phoneticPr fontId="5"/>
  </si>
  <si>
    <t>舟橋町宮北８丁目５５番地先</t>
    <rPh sb="0" eb="3">
      <t>フナバシチョウ</t>
    </rPh>
    <rPh sb="3" eb="5">
      <t>ミヤキタ</t>
    </rPh>
    <rPh sb="6" eb="8">
      <t>チョウメ</t>
    </rPh>
    <rPh sb="10" eb="12">
      <t>バンチ</t>
    </rPh>
    <rPh sb="12" eb="13">
      <t>サキ</t>
    </rPh>
    <phoneticPr fontId="5"/>
  </si>
  <si>
    <t>舟橋町２丁目１５番地先</t>
    <rPh sb="0" eb="2">
      <t>フナバシ</t>
    </rPh>
    <rPh sb="2" eb="3">
      <t>チョウ</t>
    </rPh>
    <rPh sb="4" eb="6">
      <t>チョウメ</t>
    </rPh>
    <rPh sb="8" eb="10">
      <t>バンチ</t>
    </rPh>
    <rPh sb="10" eb="11">
      <t>サキ</t>
    </rPh>
    <phoneticPr fontId="5"/>
  </si>
  <si>
    <t>舟橋町５丁目３７番地先</t>
    <rPh sb="0" eb="3">
      <t>フナバシチョウ</t>
    </rPh>
    <rPh sb="4" eb="6">
      <t>チョウメ</t>
    </rPh>
    <rPh sb="8" eb="10">
      <t>バンチ</t>
    </rPh>
    <rPh sb="10" eb="11">
      <t>サキ</t>
    </rPh>
    <phoneticPr fontId="5"/>
  </si>
  <si>
    <t>江吉良町（西川原）988番地先</t>
    <rPh sb="0" eb="4">
      <t>エギラチョウ</t>
    </rPh>
    <rPh sb="5" eb="6">
      <t>ニシ</t>
    </rPh>
    <rPh sb="6" eb="8">
      <t>カワハラ</t>
    </rPh>
    <rPh sb="12" eb="14">
      <t>バンチ</t>
    </rPh>
    <rPh sb="14" eb="15">
      <t>サキ</t>
    </rPh>
    <phoneticPr fontId="5"/>
  </si>
  <si>
    <t>江吉良町（牧野）１５８７番地１先</t>
    <rPh sb="0" eb="4">
      <t>エギラチョウ</t>
    </rPh>
    <rPh sb="5" eb="7">
      <t>マキノ</t>
    </rPh>
    <rPh sb="12" eb="14">
      <t>バンチ</t>
    </rPh>
    <rPh sb="15" eb="16">
      <t>サキ</t>
    </rPh>
    <phoneticPr fontId="5"/>
  </si>
  <si>
    <t>江吉良町666番地2号先</t>
    <rPh sb="0" eb="3">
      <t>エギラ</t>
    </rPh>
    <rPh sb="3" eb="4">
      <t>チョウ</t>
    </rPh>
    <rPh sb="7" eb="9">
      <t>バンチ</t>
    </rPh>
    <rPh sb="10" eb="11">
      <t>ゴウ</t>
    </rPh>
    <rPh sb="11" eb="12">
      <t>サキ</t>
    </rPh>
    <phoneticPr fontId="5"/>
  </si>
  <si>
    <t>江吉良町2551番地先</t>
    <rPh sb="0" eb="4">
      <t>エギラチョウ</t>
    </rPh>
    <rPh sb="8" eb="10">
      <t>バンチ</t>
    </rPh>
    <rPh sb="10" eb="11">
      <t>サキ</t>
    </rPh>
    <phoneticPr fontId="5"/>
  </si>
  <si>
    <t>江吉良町2698番地１地先</t>
    <rPh sb="0" eb="4">
      <t>エギラチョウ</t>
    </rPh>
    <rPh sb="8" eb="10">
      <t>バンチ</t>
    </rPh>
    <rPh sb="11" eb="12">
      <t>チ</t>
    </rPh>
    <rPh sb="12" eb="13">
      <t>サキ</t>
    </rPh>
    <phoneticPr fontId="5"/>
  </si>
  <si>
    <t>江吉良町2200番地１地先</t>
    <rPh sb="0" eb="3">
      <t>エギラ</t>
    </rPh>
    <rPh sb="3" eb="4">
      <t>チョウ</t>
    </rPh>
    <rPh sb="8" eb="10">
      <t>バンチ</t>
    </rPh>
    <rPh sb="11" eb="12">
      <t>チ</t>
    </rPh>
    <rPh sb="12" eb="13">
      <t>サキ</t>
    </rPh>
    <phoneticPr fontId="5"/>
  </si>
  <si>
    <t>江吉良町2268番地先</t>
    <rPh sb="0" eb="4">
      <t>エギラチョウ</t>
    </rPh>
    <rPh sb="8" eb="10">
      <t>バンチ</t>
    </rPh>
    <rPh sb="10" eb="11">
      <t>サキ</t>
    </rPh>
    <phoneticPr fontId="5"/>
  </si>
  <si>
    <t>江吉良町（村前）2197番地先</t>
    <rPh sb="0" eb="4">
      <t>エギラチョウ</t>
    </rPh>
    <rPh sb="5" eb="6">
      <t>ムラ</t>
    </rPh>
    <rPh sb="6" eb="7">
      <t>マエ</t>
    </rPh>
    <rPh sb="12" eb="14">
      <t>バンチ</t>
    </rPh>
    <rPh sb="14" eb="15">
      <t>サキ</t>
    </rPh>
    <phoneticPr fontId="5"/>
  </si>
  <si>
    <t>江吉良町５９０番地１先</t>
    <rPh sb="0" eb="4">
      <t>エギラチョウ</t>
    </rPh>
    <rPh sb="7" eb="9">
      <t>バンチ</t>
    </rPh>
    <rPh sb="10" eb="11">
      <t>サキ</t>
    </rPh>
    <phoneticPr fontId="5"/>
  </si>
  <si>
    <t>江吉良町２１２５番地先</t>
    <rPh sb="0" eb="4">
      <t>エギラチョウ</t>
    </rPh>
    <rPh sb="8" eb="9">
      <t>バン</t>
    </rPh>
    <rPh sb="9" eb="10">
      <t>チ</t>
    </rPh>
    <rPh sb="10" eb="11">
      <t>サキ</t>
    </rPh>
    <phoneticPr fontId="5"/>
  </si>
  <si>
    <t>江吉良町（東川原）１０７９番地先</t>
    <rPh sb="0" eb="4">
      <t>エギラチョウ</t>
    </rPh>
    <rPh sb="5" eb="6">
      <t>ヒガシ</t>
    </rPh>
    <rPh sb="6" eb="8">
      <t>カワラ</t>
    </rPh>
    <rPh sb="13" eb="15">
      <t>バンチ</t>
    </rPh>
    <rPh sb="15" eb="16">
      <t>サキ</t>
    </rPh>
    <phoneticPr fontId="5"/>
  </si>
  <si>
    <t>江吉良町1270番地</t>
    <rPh sb="0" eb="4">
      <t>エギラチョウ</t>
    </rPh>
    <rPh sb="8" eb="10">
      <t>バンチ</t>
    </rPh>
    <phoneticPr fontId="6"/>
  </si>
  <si>
    <t>堀津町横手２丁目９０番地</t>
    <rPh sb="0" eb="3">
      <t>ホッツチョウ</t>
    </rPh>
    <rPh sb="3" eb="5">
      <t>ヨコテ</t>
    </rPh>
    <rPh sb="6" eb="8">
      <t>チョウメ</t>
    </rPh>
    <rPh sb="10" eb="12">
      <t>バンチ</t>
    </rPh>
    <phoneticPr fontId="5"/>
  </si>
  <si>
    <t>堀津町須賀西２５番地</t>
    <rPh sb="0" eb="3">
      <t>ホッツチョウ</t>
    </rPh>
    <rPh sb="3" eb="5">
      <t>スガ</t>
    </rPh>
    <rPh sb="5" eb="6">
      <t>ニシ</t>
    </rPh>
    <rPh sb="8" eb="10">
      <t>バンチ</t>
    </rPh>
    <phoneticPr fontId="5"/>
  </si>
  <si>
    <t>堀津町中屋敷１０３番地</t>
    <rPh sb="0" eb="3">
      <t>ホッツチョウ</t>
    </rPh>
    <rPh sb="3" eb="6">
      <t>ナカヤシキ</t>
    </rPh>
    <rPh sb="9" eb="11">
      <t>バンチ</t>
    </rPh>
    <phoneticPr fontId="5"/>
  </si>
  <si>
    <t>堀津町須賀中７０番地</t>
    <rPh sb="0" eb="3">
      <t>ホッツチョウ</t>
    </rPh>
    <rPh sb="3" eb="5">
      <t>スガ</t>
    </rPh>
    <rPh sb="5" eb="6">
      <t>ナカ</t>
    </rPh>
    <rPh sb="8" eb="10">
      <t>バンチ</t>
    </rPh>
    <phoneticPr fontId="5"/>
  </si>
  <si>
    <t>堀津町須賀北２丁目４番地</t>
    <rPh sb="0" eb="3">
      <t>ホッツチョウ</t>
    </rPh>
    <rPh sb="3" eb="5">
      <t>スガ</t>
    </rPh>
    <rPh sb="5" eb="6">
      <t>キタ</t>
    </rPh>
    <rPh sb="7" eb="9">
      <t>チョウメ</t>
    </rPh>
    <rPh sb="10" eb="12">
      <t>バンチ</t>
    </rPh>
    <phoneticPr fontId="5"/>
  </si>
  <si>
    <t>堀津町東山２１番地</t>
    <rPh sb="0" eb="3">
      <t>ホッツチョウ</t>
    </rPh>
    <rPh sb="3" eb="4">
      <t>ヒガシ</t>
    </rPh>
    <rPh sb="4" eb="5">
      <t>ヤマ</t>
    </rPh>
    <rPh sb="7" eb="9">
      <t>バンチ</t>
    </rPh>
    <phoneticPr fontId="5"/>
  </si>
  <si>
    <t>堀津町前谷１１９番地</t>
    <rPh sb="0" eb="3">
      <t>ホッツチョウ</t>
    </rPh>
    <rPh sb="3" eb="4">
      <t>ゼン</t>
    </rPh>
    <rPh sb="4" eb="5">
      <t>ヤ</t>
    </rPh>
    <rPh sb="8" eb="10">
      <t>バンチ</t>
    </rPh>
    <phoneticPr fontId="5"/>
  </si>
  <si>
    <t>堀津町須賀南１丁目８４番地</t>
    <rPh sb="0" eb="3">
      <t>ホッツチョウ</t>
    </rPh>
    <rPh sb="3" eb="5">
      <t>スカ</t>
    </rPh>
    <rPh sb="5" eb="6">
      <t>ミナミ</t>
    </rPh>
    <rPh sb="7" eb="9">
      <t>チョウメ</t>
    </rPh>
    <rPh sb="11" eb="13">
      <t>バンチ</t>
    </rPh>
    <phoneticPr fontId="5"/>
  </si>
  <si>
    <t>堀津町新田２３２１番地</t>
    <rPh sb="0" eb="3">
      <t>ホッツチョウ</t>
    </rPh>
    <rPh sb="3" eb="5">
      <t>シンデン</t>
    </rPh>
    <rPh sb="9" eb="11">
      <t>バンチ</t>
    </rPh>
    <phoneticPr fontId="5"/>
  </si>
  <si>
    <t>堀津町新田６５２番地</t>
    <rPh sb="0" eb="3">
      <t>ホッツチョウ</t>
    </rPh>
    <rPh sb="3" eb="5">
      <t>シンデン</t>
    </rPh>
    <rPh sb="8" eb="10">
      <t>バンチ</t>
    </rPh>
    <phoneticPr fontId="5"/>
  </si>
  <si>
    <t>堀津町字本田３８７番地</t>
    <rPh sb="0" eb="3">
      <t>ホッツチョウ</t>
    </rPh>
    <rPh sb="3" eb="4">
      <t>アザ</t>
    </rPh>
    <rPh sb="4" eb="5">
      <t>ホン</t>
    </rPh>
    <rPh sb="5" eb="6">
      <t>タ</t>
    </rPh>
    <rPh sb="9" eb="11">
      <t>バンチ</t>
    </rPh>
    <phoneticPr fontId="5"/>
  </si>
  <si>
    <t>堀津町横手３丁目５番地</t>
    <rPh sb="0" eb="3">
      <t>ホッツチョウ</t>
    </rPh>
    <rPh sb="3" eb="5">
      <t>ヨコテ</t>
    </rPh>
    <rPh sb="6" eb="8">
      <t>チョウメ</t>
    </rPh>
    <rPh sb="9" eb="11">
      <t>バンチ</t>
    </rPh>
    <phoneticPr fontId="5"/>
  </si>
  <si>
    <t>堀津町横手２丁目９３番地</t>
    <rPh sb="0" eb="3">
      <t>ホッツチョウ</t>
    </rPh>
    <rPh sb="3" eb="5">
      <t>ヨコテ</t>
    </rPh>
    <rPh sb="6" eb="8">
      <t>チョウメ</t>
    </rPh>
    <rPh sb="10" eb="12">
      <t>バンチ</t>
    </rPh>
    <phoneticPr fontId="5"/>
  </si>
  <si>
    <t>堀津町横手１丁目２８番地</t>
    <rPh sb="0" eb="3">
      <t>ホッツチョウ</t>
    </rPh>
    <rPh sb="3" eb="5">
      <t>ヨコテ</t>
    </rPh>
    <rPh sb="6" eb="8">
      <t>チョウメ</t>
    </rPh>
    <rPh sb="10" eb="12">
      <t>バンチ</t>
    </rPh>
    <phoneticPr fontId="5"/>
  </si>
  <si>
    <t>堀津町須賀北１丁目７１番地</t>
    <rPh sb="0" eb="3">
      <t>ホッツチョウ</t>
    </rPh>
    <rPh sb="3" eb="5">
      <t>スカ</t>
    </rPh>
    <rPh sb="5" eb="6">
      <t>キタ</t>
    </rPh>
    <rPh sb="7" eb="9">
      <t>チョウメ</t>
    </rPh>
    <rPh sb="11" eb="13">
      <t>バンチ</t>
    </rPh>
    <phoneticPr fontId="5"/>
  </si>
  <si>
    <t>堀津町須賀北２丁目９３番地先</t>
    <rPh sb="0" eb="3">
      <t>ホッツチョウ</t>
    </rPh>
    <rPh sb="3" eb="5">
      <t>スカ</t>
    </rPh>
    <rPh sb="5" eb="6">
      <t>キタ</t>
    </rPh>
    <rPh sb="7" eb="9">
      <t>チョウメ</t>
    </rPh>
    <rPh sb="11" eb="13">
      <t>バンチ</t>
    </rPh>
    <rPh sb="13" eb="14">
      <t>サキ</t>
    </rPh>
    <phoneticPr fontId="5"/>
  </si>
  <si>
    <t>堀津町須賀中１１番地先</t>
    <rPh sb="0" eb="3">
      <t>ホッツチョウ</t>
    </rPh>
    <rPh sb="3" eb="5">
      <t>スカ</t>
    </rPh>
    <rPh sb="5" eb="6">
      <t>ナカ</t>
    </rPh>
    <rPh sb="8" eb="10">
      <t>バンチ</t>
    </rPh>
    <rPh sb="10" eb="11">
      <t>サキ</t>
    </rPh>
    <phoneticPr fontId="5"/>
  </si>
  <si>
    <t>堀津町須賀中７８番地</t>
    <rPh sb="0" eb="3">
      <t>ホッツチョウ</t>
    </rPh>
    <rPh sb="3" eb="5">
      <t>スカ</t>
    </rPh>
    <rPh sb="5" eb="6">
      <t>ナカ</t>
    </rPh>
    <rPh sb="8" eb="10">
      <t>バンチ</t>
    </rPh>
    <phoneticPr fontId="5"/>
  </si>
  <si>
    <t>堀津町中屋敷１３０番地</t>
    <rPh sb="0" eb="3">
      <t>ホッツチョウ</t>
    </rPh>
    <rPh sb="3" eb="6">
      <t>ナカヤシキ</t>
    </rPh>
    <rPh sb="9" eb="11">
      <t>バンチ</t>
    </rPh>
    <phoneticPr fontId="5"/>
  </si>
  <si>
    <t>堀津町須賀西２５番地</t>
    <rPh sb="0" eb="3">
      <t>ホッツチョウ</t>
    </rPh>
    <rPh sb="3" eb="5">
      <t>スカ</t>
    </rPh>
    <rPh sb="5" eb="6">
      <t>ニシ</t>
    </rPh>
    <rPh sb="8" eb="10">
      <t>バンチ</t>
    </rPh>
    <phoneticPr fontId="5"/>
  </si>
  <si>
    <t>堀津町中屋敷８４番地</t>
    <rPh sb="0" eb="3">
      <t>ホッツチョウ</t>
    </rPh>
    <rPh sb="3" eb="6">
      <t>ナカヤシキ</t>
    </rPh>
    <rPh sb="8" eb="10">
      <t>バンチ</t>
    </rPh>
    <phoneticPr fontId="5"/>
  </si>
  <si>
    <t>堀津町須賀南２丁目１６番地先</t>
    <rPh sb="0" eb="3">
      <t>ホッツチョウ</t>
    </rPh>
    <rPh sb="3" eb="5">
      <t>スカ</t>
    </rPh>
    <rPh sb="5" eb="6">
      <t>ミナミ</t>
    </rPh>
    <rPh sb="7" eb="8">
      <t>チョウ</t>
    </rPh>
    <rPh sb="8" eb="9">
      <t>メ</t>
    </rPh>
    <rPh sb="11" eb="13">
      <t>バンチ</t>
    </rPh>
    <rPh sb="13" eb="14">
      <t>サキ</t>
    </rPh>
    <phoneticPr fontId="5"/>
  </si>
  <si>
    <t>堀津町須賀南１丁目８７番地</t>
    <rPh sb="0" eb="3">
      <t>ホッツチョウ</t>
    </rPh>
    <rPh sb="3" eb="5">
      <t>スカ</t>
    </rPh>
    <rPh sb="5" eb="6">
      <t>ミナミ</t>
    </rPh>
    <rPh sb="7" eb="8">
      <t>チョウ</t>
    </rPh>
    <rPh sb="8" eb="9">
      <t>メ</t>
    </rPh>
    <rPh sb="11" eb="13">
      <t>バンチ</t>
    </rPh>
    <phoneticPr fontId="5"/>
  </si>
  <si>
    <t>堀津町須賀南１丁目３０番地</t>
    <rPh sb="0" eb="3">
      <t>ホッツチョウ</t>
    </rPh>
    <rPh sb="3" eb="5">
      <t>スカ</t>
    </rPh>
    <rPh sb="5" eb="6">
      <t>ミナミ</t>
    </rPh>
    <rPh sb="7" eb="9">
      <t>チョウメ</t>
    </rPh>
    <rPh sb="11" eb="13">
      <t>バンチ</t>
    </rPh>
    <phoneticPr fontId="5"/>
  </si>
  <si>
    <t>堀津町前谷１２９番地</t>
    <rPh sb="0" eb="3">
      <t>ホッツチョウ</t>
    </rPh>
    <rPh sb="3" eb="5">
      <t>マエタニ</t>
    </rPh>
    <rPh sb="8" eb="10">
      <t>バンチ</t>
    </rPh>
    <phoneticPr fontId="5"/>
  </si>
  <si>
    <t>堀津町須賀北２丁目６２番地</t>
    <rPh sb="0" eb="3">
      <t>ホッツチョウ</t>
    </rPh>
    <rPh sb="3" eb="5">
      <t>スカ</t>
    </rPh>
    <rPh sb="5" eb="6">
      <t>キタ</t>
    </rPh>
    <rPh sb="7" eb="9">
      <t>チョウメ</t>
    </rPh>
    <rPh sb="11" eb="13">
      <t>バンチ</t>
    </rPh>
    <phoneticPr fontId="5"/>
  </si>
  <si>
    <t>堀津町東山４８番地先</t>
    <rPh sb="0" eb="3">
      <t>ホッツチョウ</t>
    </rPh>
    <rPh sb="3" eb="5">
      <t>ヒガシヤマ</t>
    </rPh>
    <rPh sb="7" eb="9">
      <t>バンチ</t>
    </rPh>
    <rPh sb="9" eb="10">
      <t>サキ</t>
    </rPh>
    <phoneticPr fontId="5"/>
  </si>
  <si>
    <t>堀津町東山２０番地</t>
    <rPh sb="0" eb="3">
      <t>ホッツチョウ</t>
    </rPh>
    <rPh sb="3" eb="5">
      <t>ヒガシヤマ</t>
    </rPh>
    <rPh sb="7" eb="9">
      <t>バンチ</t>
    </rPh>
    <phoneticPr fontId="5"/>
  </si>
  <si>
    <t>堀津町新田２４５９番地</t>
    <rPh sb="0" eb="3">
      <t>ホッツチョウ</t>
    </rPh>
    <rPh sb="3" eb="5">
      <t>シンデン</t>
    </rPh>
    <rPh sb="9" eb="11">
      <t>バンチ</t>
    </rPh>
    <phoneticPr fontId="5"/>
  </si>
  <si>
    <t>堀津町八幡西２２３２番地</t>
    <rPh sb="0" eb="3">
      <t>ホッツチョウ</t>
    </rPh>
    <rPh sb="3" eb="5">
      <t>ハチマン</t>
    </rPh>
    <rPh sb="5" eb="6">
      <t>ニシ</t>
    </rPh>
    <rPh sb="10" eb="12">
      <t>バンチ</t>
    </rPh>
    <phoneticPr fontId="5"/>
  </si>
  <si>
    <t>堀津町前谷９４番地先</t>
    <rPh sb="0" eb="3">
      <t>ホッツチョウ</t>
    </rPh>
    <rPh sb="3" eb="5">
      <t>マエタニ</t>
    </rPh>
    <rPh sb="7" eb="9">
      <t>バンチ</t>
    </rPh>
    <rPh sb="9" eb="10">
      <t>サキ</t>
    </rPh>
    <phoneticPr fontId="5"/>
  </si>
  <si>
    <t>堀津町八幡西２２５５－１番地先</t>
    <rPh sb="0" eb="3">
      <t>ホッツチョウ</t>
    </rPh>
    <rPh sb="3" eb="5">
      <t>ハチマン</t>
    </rPh>
    <rPh sb="5" eb="6">
      <t>ニシ</t>
    </rPh>
    <rPh sb="12" eb="14">
      <t>バンチ</t>
    </rPh>
    <rPh sb="14" eb="15">
      <t>サキ</t>
    </rPh>
    <phoneticPr fontId="5"/>
  </si>
  <si>
    <t>堀津町新田２３５０番地</t>
    <rPh sb="0" eb="3">
      <t>ホッツチョウ</t>
    </rPh>
    <rPh sb="3" eb="5">
      <t>シンデン</t>
    </rPh>
    <rPh sb="9" eb="11">
      <t>バンチ</t>
    </rPh>
    <phoneticPr fontId="5"/>
  </si>
  <si>
    <t>堀津町新田２２８９番地</t>
    <rPh sb="0" eb="3">
      <t>ホッツチョウ</t>
    </rPh>
    <rPh sb="3" eb="5">
      <t>シンデン</t>
    </rPh>
    <rPh sb="9" eb="11">
      <t>バンチ</t>
    </rPh>
    <phoneticPr fontId="5"/>
  </si>
  <si>
    <t>堀津町将田６３８－１番地</t>
    <rPh sb="0" eb="3">
      <t>ホッツチョウ</t>
    </rPh>
    <rPh sb="3" eb="4">
      <t>ショウ</t>
    </rPh>
    <rPh sb="4" eb="5">
      <t>タ</t>
    </rPh>
    <rPh sb="10" eb="12">
      <t>バンチ</t>
    </rPh>
    <phoneticPr fontId="5"/>
  </si>
  <si>
    <t>堀津町将田７６１番地</t>
    <rPh sb="0" eb="3">
      <t>ホッツチョウ</t>
    </rPh>
    <rPh sb="3" eb="4">
      <t>ショウ</t>
    </rPh>
    <rPh sb="4" eb="5">
      <t>タ</t>
    </rPh>
    <rPh sb="8" eb="10">
      <t>バンチ</t>
    </rPh>
    <phoneticPr fontId="5"/>
  </si>
  <si>
    <t>堀津町将田７６８－２番地先</t>
    <rPh sb="0" eb="3">
      <t>ホッツチョウ</t>
    </rPh>
    <rPh sb="3" eb="4">
      <t>ショウ</t>
    </rPh>
    <rPh sb="4" eb="5">
      <t>タ</t>
    </rPh>
    <rPh sb="10" eb="12">
      <t>バンチ</t>
    </rPh>
    <rPh sb="12" eb="13">
      <t>サキ</t>
    </rPh>
    <phoneticPr fontId="5"/>
  </si>
  <si>
    <t>堀津町本田４７９番地</t>
    <rPh sb="0" eb="3">
      <t>ホッツチョウ</t>
    </rPh>
    <rPh sb="3" eb="5">
      <t>ホンデン</t>
    </rPh>
    <rPh sb="8" eb="10">
      <t>バンチ</t>
    </rPh>
    <phoneticPr fontId="5"/>
  </si>
  <si>
    <t>堀津町本田４３８番地</t>
    <rPh sb="0" eb="3">
      <t>ホッツチョウ</t>
    </rPh>
    <rPh sb="3" eb="5">
      <t>ホンデン</t>
    </rPh>
    <rPh sb="8" eb="10">
      <t>バンチ</t>
    </rPh>
    <phoneticPr fontId="5"/>
  </si>
  <si>
    <t>堀津町本田４１８番地先</t>
    <rPh sb="0" eb="3">
      <t>ホッツチョウ</t>
    </rPh>
    <rPh sb="3" eb="5">
      <t>ホンデン</t>
    </rPh>
    <rPh sb="8" eb="10">
      <t>バンチ</t>
    </rPh>
    <rPh sb="10" eb="11">
      <t>サキ</t>
    </rPh>
    <phoneticPr fontId="5"/>
  </si>
  <si>
    <t>堀津町本田３５０番地</t>
    <rPh sb="0" eb="3">
      <t>ホッツチョウ</t>
    </rPh>
    <rPh sb="3" eb="5">
      <t>ホンデン</t>
    </rPh>
    <rPh sb="8" eb="10">
      <t>バンチ</t>
    </rPh>
    <phoneticPr fontId="5"/>
  </si>
  <si>
    <t>堀津町本田３２８番地</t>
    <rPh sb="0" eb="3">
      <t>ホッツチョウ</t>
    </rPh>
    <rPh sb="3" eb="5">
      <t>ホンデン</t>
    </rPh>
    <rPh sb="8" eb="10">
      <t>バンチ</t>
    </rPh>
    <phoneticPr fontId="5"/>
  </si>
  <si>
    <t>堀津町本田３９６番地</t>
    <rPh sb="0" eb="3">
      <t>ホッツチョウ</t>
    </rPh>
    <rPh sb="3" eb="5">
      <t>ホンデン</t>
    </rPh>
    <rPh sb="8" eb="10">
      <t>バンチ</t>
    </rPh>
    <phoneticPr fontId="5"/>
  </si>
  <si>
    <t>堀津町本田２６１番地</t>
    <rPh sb="0" eb="3">
      <t>ホッツチョウ</t>
    </rPh>
    <rPh sb="3" eb="5">
      <t>ホンデン</t>
    </rPh>
    <rPh sb="8" eb="10">
      <t>バンチ</t>
    </rPh>
    <phoneticPr fontId="5"/>
  </si>
  <si>
    <t>堀津町本田２２９番地</t>
    <rPh sb="0" eb="3">
      <t>ホッツチョウ</t>
    </rPh>
    <rPh sb="3" eb="5">
      <t>ホンデン</t>
    </rPh>
    <rPh sb="8" eb="10">
      <t>バンチ</t>
    </rPh>
    <phoneticPr fontId="5"/>
  </si>
  <si>
    <t>堀津町本田２０４番地先</t>
    <rPh sb="0" eb="3">
      <t>ホッツチョウ</t>
    </rPh>
    <rPh sb="3" eb="5">
      <t>ホンデン</t>
    </rPh>
    <rPh sb="8" eb="10">
      <t>バンチ</t>
    </rPh>
    <rPh sb="10" eb="11">
      <t>サキ</t>
    </rPh>
    <phoneticPr fontId="5"/>
  </si>
  <si>
    <t>堀津町入の戸１３９－１番地</t>
    <rPh sb="0" eb="3">
      <t>ホッツチョウ</t>
    </rPh>
    <rPh sb="3" eb="4">
      <t>イ</t>
    </rPh>
    <rPh sb="5" eb="6">
      <t>ト</t>
    </rPh>
    <rPh sb="11" eb="13">
      <t>バンチ</t>
    </rPh>
    <phoneticPr fontId="5"/>
  </si>
  <si>
    <t>堀津町入の戸１０７番地先</t>
    <rPh sb="0" eb="3">
      <t>ホッツチョウ</t>
    </rPh>
    <rPh sb="3" eb="4">
      <t>イ</t>
    </rPh>
    <rPh sb="5" eb="6">
      <t>ト</t>
    </rPh>
    <rPh sb="9" eb="11">
      <t>バンチ</t>
    </rPh>
    <rPh sb="11" eb="12">
      <t>サキ</t>
    </rPh>
    <phoneticPr fontId="5"/>
  </si>
  <si>
    <t>堀津町入の戸４７番地</t>
    <rPh sb="0" eb="3">
      <t>ホッツチョウ</t>
    </rPh>
    <rPh sb="3" eb="4">
      <t>イ</t>
    </rPh>
    <rPh sb="5" eb="6">
      <t>ト</t>
    </rPh>
    <rPh sb="8" eb="10">
      <t>バンチ</t>
    </rPh>
    <phoneticPr fontId="5"/>
  </si>
  <si>
    <t>堀津町入の戸１９番地</t>
    <rPh sb="0" eb="3">
      <t>ホッツチョウ</t>
    </rPh>
    <rPh sb="3" eb="4">
      <t>イ</t>
    </rPh>
    <rPh sb="5" eb="6">
      <t>ト</t>
    </rPh>
    <rPh sb="8" eb="10">
      <t>バンチ</t>
    </rPh>
    <phoneticPr fontId="5"/>
  </si>
  <si>
    <t>堀津町横手２丁目６８番地</t>
    <rPh sb="0" eb="3">
      <t>ホッツチョウ</t>
    </rPh>
    <rPh sb="3" eb="5">
      <t>ヨコテ</t>
    </rPh>
    <rPh sb="6" eb="8">
      <t>チョウメ</t>
    </rPh>
    <rPh sb="10" eb="12">
      <t>バンチ</t>
    </rPh>
    <phoneticPr fontId="5"/>
  </si>
  <si>
    <t>堀津町東山１番地</t>
    <rPh sb="0" eb="3">
      <t>ホッツチョウ</t>
    </rPh>
    <rPh sb="3" eb="5">
      <t>ヒガシヤマ</t>
    </rPh>
    <rPh sb="6" eb="8">
      <t>バンチ</t>
    </rPh>
    <phoneticPr fontId="5"/>
  </si>
  <si>
    <t>堀津町中屋敷４９番地先</t>
    <rPh sb="0" eb="3">
      <t>ホッツチョウ</t>
    </rPh>
    <rPh sb="3" eb="6">
      <t>ナカヤシキ</t>
    </rPh>
    <rPh sb="8" eb="10">
      <t>バンチ</t>
    </rPh>
    <rPh sb="10" eb="11">
      <t>サキ</t>
    </rPh>
    <phoneticPr fontId="5"/>
  </si>
  <si>
    <t>堀津町須賀西５番地先</t>
    <rPh sb="0" eb="3">
      <t>ホッツチョウ</t>
    </rPh>
    <rPh sb="3" eb="5">
      <t>スカ</t>
    </rPh>
    <rPh sb="5" eb="6">
      <t>ニシ</t>
    </rPh>
    <rPh sb="7" eb="9">
      <t>バンチ</t>
    </rPh>
    <rPh sb="9" eb="10">
      <t>サキ</t>
    </rPh>
    <phoneticPr fontId="5"/>
  </si>
  <si>
    <t>堀津町字八幡西２２６０番地先</t>
    <rPh sb="0" eb="3">
      <t>ホッツチョウ</t>
    </rPh>
    <rPh sb="3" eb="4">
      <t>アザ</t>
    </rPh>
    <rPh sb="4" eb="6">
      <t>ハチマン</t>
    </rPh>
    <rPh sb="6" eb="7">
      <t>ニシ</t>
    </rPh>
    <rPh sb="11" eb="13">
      <t>バンチ</t>
    </rPh>
    <rPh sb="13" eb="14">
      <t>サキ</t>
    </rPh>
    <phoneticPr fontId="5"/>
  </si>
  <si>
    <t>堀津町前谷７１－１番地先</t>
    <rPh sb="0" eb="3">
      <t>ホッツチョウ</t>
    </rPh>
    <rPh sb="3" eb="4">
      <t>マエ</t>
    </rPh>
    <rPh sb="4" eb="5">
      <t>タニ</t>
    </rPh>
    <rPh sb="9" eb="11">
      <t>バンチ</t>
    </rPh>
    <rPh sb="11" eb="12">
      <t>サキ</t>
    </rPh>
    <phoneticPr fontId="5"/>
  </si>
  <si>
    <t>堀津町須賀中１２４番地先</t>
    <rPh sb="0" eb="3">
      <t>ホッツチョウ</t>
    </rPh>
    <rPh sb="3" eb="5">
      <t>スカ</t>
    </rPh>
    <rPh sb="5" eb="6">
      <t>ナカ</t>
    </rPh>
    <rPh sb="9" eb="11">
      <t>バンチ</t>
    </rPh>
    <rPh sb="11" eb="12">
      <t>サキ</t>
    </rPh>
    <phoneticPr fontId="5"/>
  </si>
  <si>
    <t>堀津町横手１丁目８０番地</t>
    <rPh sb="0" eb="3">
      <t>ホッツチョウ</t>
    </rPh>
    <rPh sb="3" eb="5">
      <t>ヨコテ</t>
    </rPh>
    <rPh sb="6" eb="8">
      <t>チョウメ</t>
    </rPh>
    <rPh sb="10" eb="12">
      <t>バンチ</t>
    </rPh>
    <phoneticPr fontId="5"/>
  </si>
  <si>
    <t>堀津町前谷１７３番地先</t>
    <rPh sb="0" eb="3">
      <t>ホッツチョウ</t>
    </rPh>
    <rPh sb="3" eb="4">
      <t>マエ</t>
    </rPh>
    <rPh sb="4" eb="5">
      <t>タニ</t>
    </rPh>
    <rPh sb="8" eb="10">
      <t>バンチ</t>
    </rPh>
    <rPh sb="10" eb="11">
      <t>サキ</t>
    </rPh>
    <phoneticPr fontId="5"/>
  </si>
  <si>
    <t>堀津町本田５３５－２番地先</t>
    <rPh sb="0" eb="3">
      <t>ホッツチョウ</t>
    </rPh>
    <rPh sb="3" eb="5">
      <t>ホンデン</t>
    </rPh>
    <rPh sb="10" eb="12">
      <t>バンチ</t>
    </rPh>
    <rPh sb="12" eb="13">
      <t>サキ</t>
    </rPh>
    <phoneticPr fontId="5"/>
  </si>
  <si>
    <t>堀津町新田２３８５番地先</t>
    <rPh sb="0" eb="3">
      <t>ホッツチョウ</t>
    </rPh>
    <rPh sb="3" eb="5">
      <t>シンデン</t>
    </rPh>
    <rPh sb="9" eb="11">
      <t>バンチ</t>
    </rPh>
    <rPh sb="11" eb="12">
      <t>サキ</t>
    </rPh>
    <phoneticPr fontId="5"/>
  </si>
  <si>
    <t>堀津町横手３丁目１５番地先</t>
    <rPh sb="0" eb="3">
      <t>ホッツチョウ</t>
    </rPh>
    <rPh sb="3" eb="5">
      <t>ヨコテ</t>
    </rPh>
    <rPh sb="6" eb="8">
      <t>チョウメ</t>
    </rPh>
    <rPh sb="10" eb="12">
      <t>バンチ</t>
    </rPh>
    <rPh sb="12" eb="13">
      <t>サキ</t>
    </rPh>
    <phoneticPr fontId="5"/>
  </si>
  <si>
    <t>堀津町入の戸１２８４－１番地先</t>
    <rPh sb="0" eb="3">
      <t>ホッツチョウ</t>
    </rPh>
    <rPh sb="3" eb="4">
      <t>イ</t>
    </rPh>
    <rPh sb="5" eb="6">
      <t>ト</t>
    </rPh>
    <rPh sb="12" eb="14">
      <t>バンチ</t>
    </rPh>
    <rPh sb="14" eb="15">
      <t>サキ</t>
    </rPh>
    <phoneticPr fontId="5"/>
  </si>
  <si>
    <t>堀津町横手２丁目３５番地先</t>
    <rPh sb="0" eb="3">
      <t>ホッツチョウ</t>
    </rPh>
    <rPh sb="3" eb="5">
      <t>ヨコテ</t>
    </rPh>
    <rPh sb="6" eb="8">
      <t>チョウメ</t>
    </rPh>
    <rPh sb="10" eb="12">
      <t>バンチ</t>
    </rPh>
    <rPh sb="12" eb="13">
      <t>サキ</t>
    </rPh>
    <phoneticPr fontId="5"/>
  </si>
  <si>
    <t>堀津町横手１丁目２番地先</t>
    <rPh sb="0" eb="3">
      <t>ホッツチョウ</t>
    </rPh>
    <rPh sb="3" eb="5">
      <t>ヨコテ</t>
    </rPh>
    <rPh sb="6" eb="7">
      <t>チョウ</t>
    </rPh>
    <rPh sb="7" eb="8">
      <t>メ</t>
    </rPh>
    <rPh sb="9" eb="10">
      <t>バン</t>
    </rPh>
    <rPh sb="10" eb="11">
      <t>チ</t>
    </rPh>
    <rPh sb="11" eb="12">
      <t>サキ</t>
    </rPh>
    <phoneticPr fontId="5"/>
  </si>
  <si>
    <t>堀津町本田３４０－２番地</t>
    <rPh sb="0" eb="3">
      <t>ホッツチョウ</t>
    </rPh>
    <rPh sb="3" eb="5">
      <t>ホンデン</t>
    </rPh>
    <rPh sb="10" eb="12">
      <t>バンチ</t>
    </rPh>
    <phoneticPr fontId="6"/>
  </si>
  <si>
    <t>堀津町本田４５８番地</t>
    <rPh sb="0" eb="3">
      <t>ホッツチョウ</t>
    </rPh>
    <rPh sb="3" eb="5">
      <t>ホンデン</t>
    </rPh>
    <rPh sb="8" eb="10">
      <t>バンチ</t>
    </rPh>
    <phoneticPr fontId="6"/>
  </si>
  <si>
    <t>堀津町本田３４６番地</t>
    <rPh sb="0" eb="3">
      <t>ホッツチョウ</t>
    </rPh>
    <rPh sb="3" eb="5">
      <t>ホンデン</t>
    </rPh>
    <rPh sb="8" eb="10">
      <t>バンチ</t>
    </rPh>
    <phoneticPr fontId="6"/>
  </si>
  <si>
    <t>堀津町本田３７０番地</t>
    <rPh sb="0" eb="3">
      <t>ホッツチョウ</t>
    </rPh>
    <rPh sb="3" eb="5">
      <t>ホンデン</t>
    </rPh>
    <rPh sb="8" eb="10">
      <t>バンチ</t>
    </rPh>
    <phoneticPr fontId="6"/>
  </si>
  <si>
    <t>堀津町本田３２８番地</t>
    <rPh sb="0" eb="3">
      <t>ホッツチョウ</t>
    </rPh>
    <rPh sb="3" eb="5">
      <t>ホンデン</t>
    </rPh>
    <rPh sb="8" eb="10">
      <t>バンチ</t>
    </rPh>
    <phoneticPr fontId="6"/>
  </si>
  <si>
    <t>堀津町本田２２９番地</t>
    <rPh sb="0" eb="3">
      <t>ホッツチョウ</t>
    </rPh>
    <rPh sb="3" eb="5">
      <t>ホンデン</t>
    </rPh>
    <rPh sb="8" eb="10">
      <t>バンチ</t>
    </rPh>
    <phoneticPr fontId="6"/>
  </si>
  <si>
    <t>堀津町入の戸１３２番地先</t>
    <rPh sb="0" eb="3">
      <t>ホッツチョウ</t>
    </rPh>
    <rPh sb="3" eb="4">
      <t>イリ</t>
    </rPh>
    <rPh sb="5" eb="6">
      <t>ト</t>
    </rPh>
    <rPh sb="9" eb="11">
      <t>バンチ</t>
    </rPh>
    <rPh sb="11" eb="12">
      <t>サキ</t>
    </rPh>
    <phoneticPr fontId="6"/>
  </si>
  <si>
    <t>堀津町入の戸１１７番地先</t>
    <rPh sb="0" eb="3">
      <t>ホッツチョウ</t>
    </rPh>
    <rPh sb="3" eb="4">
      <t>イリ</t>
    </rPh>
    <rPh sb="5" eb="6">
      <t>ト</t>
    </rPh>
    <rPh sb="9" eb="11">
      <t>バンチ</t>
    </rPh>
    <rPh sb="11" eb="12">
      <t>サキ</t>
    </rPh>
    <phoneticPr fontId="6"/>
  </si>
  <si>
    <t>堀津町入の戸３０番地先</t>
    <rPh sb="0" eb="3">
      <t>ホッツチョウ</t>
    </rPh>
    <rPh sb="3" eb="4">
      <t>イリ</t>
    </rPh>
    <rPh sb="5" eb="6">
      <t>ト</t>
    </rPh>
    <rPh sb="8" eb="10">
      <t>バンチ</t>
    </rPh>
    <rPh sb="10" eb="11">
      <t>サキ</t>
    </rPh>
    <phoneticPr fontId="6"/>
  </si>
  <si>
    <t>堀津町前谷４番地先</t>
    <rPh sb="0" eb="3">
      <t>ホッツチョウ</t>
    </rPh>
    <rPh sb="3" eb="5">
      <t>マエタニ</t>
    </rPh>
    <rPh sb="6" eb="8">
      <t>バンチ</t>
    </rPh>
    <rPh sb="8" eb="9">
      <t>サキ</t>
    </rPh>
    <phoneticPr fontId="6"/>
  </si>
  <si>
    <t>堀津町617番地</t>
    <rPh sb="0" eb="3">
      <t>ホッツチョウ</t>
    </rPh>
    <rPh sb="6" eb="8">
      <t>バンチ</t>
    </rPh>
    <phoneticPr fontId="6"/>
  </si>
  <si>
    <t>上中町長間１２００番地</t>
    <rPh sb="0" eb="2">
      <t>カミナカ</t>
    </rPh>
    <rPh sb="2" eb="3">
      <t>マチ</t>
    </rPh>
    <rPh sb="3" eb="5">
      <t>ナガマ</t>
    </rPh>
    <rPh sb="9" eb="11">
      <t>バンチ</t>
    </rPh>
    <phoneticPr fontId="5"/>
  </si>
  <si>
    <t>上中町長間１５５７番地先</t>
    <rPh sb="0" eb="2">
      <t>カミナカ</t>
    </rPh>
    <rPh sb="2" eb="3">
      <t>マチ</t>
    </rPh>
    <rPh sb="3" eb="5">
      <t>ナガマ</t>
    </rPh>
    <rPh sb="9" eb="11">
      <t>バンチ</t>
    </rPh>
    <rPh sb="11" eb="12">
      <t>サキ</t>
    </rPh>
    <phoneticPr fontId="5"/>
  </si>
  <si>
    <t>上中町長間１５５４番地</t>
    <rPh sb="0" eb="2">
      <t>カミナカ</t>
    </rPh>
    <rPh sb="2" eb="3">
      <t>マチ</t>
    </rPh>
    <rPh sb="3" eb="5">
      <t>ナガマ</t>
    </rPh>
    <rPh sb="9" eb="11">
      <t>バンチ</t>
    </rPh>
    <phoneticPr fontId="5"/>
  </si>
  <si>
    <t>上中町長間１３８０番地</t>
    <rPh sb="0" eb="2">
      <t>カミナカ</t>
    </rPh>
    <rPh sb="2" eb="3">
      <t>マチ</t>
    </rPh>
    <rPh sb="3" eb="5">
      <t>ナガマ</t>
    </rPh>
    <rPh sb="9" eb="11">
      <t>バンチ</t>
    </rPh>
    <phoneticPr fontId="5"/>
  </si>
  <si>
    <t>上中町長間１０６５番地３先</t>
    <rPh sb="0" eb="2">
      <t>カミナカ</t>
    </rPh>
    <rPh sb="2" eb="3">
      <t>マチ</t>
    </rPh>
    <rPh sb="3" eb="5">
      <t>ナガマ</t>
    </rPh>
    <rPh sb="9" eb="11">
      <t>バンチ</t>
    </rPh>
    <rPh sb="12" eb="13">
      <t>サキ</t>
    </rPh>
    <phoneticPr fontId="5"/>
  </si>
  <si>
    <t>上中町長間８８９番地</t>
    <rPh sb="0" eb="2">
      <t>カミナカ</t>
    </rPh>
    <rPh sb="2" eb="3">
      <t>マチ</t>
    </rPh>
    <rPh sb="3" eb="5">
      <t>ナガマ</t>
    </rPh>
    <rPh sb="8" eb="10">
      <t>バンチ</t>
    </rPh>
    <phoneticPr fontId="5"/>
  </si>
  <si>
    <t>上中町長間８６０番地２</t>
    <rPh sb="0" eb="2">
      <t>カミナカ</t>
    </rPh>
    <rPh sb="2" eb="3">
      <t>マチ</t>
    </rPh>
    <rPh sb="3" eb="5">
      <t>ナガマ</t>
    </rPh>
    <rPh sb="8" eb="10">
      <t>バンチ</t>
    </rPh>
    <phoneticPr fontId="5"/>
  </si>
  <si>
    <t>上中町長間９９４番地</t>
    <rPh sb="0" eb="2">
      <t>カミナカ</t>
    </rPh>
    <rPh sb="2" eb="3">
      <t>マチ</t>
    </rPh>
    <rPh sb="3" eb="5">
      <t>ナガマ</t>
    </rPh>
    <rPh sb="8" eb="10">
      <t>バンチ</t>
    </rPh>
    <phoneticPr fontId="5"/>
  </si>
  <si>
    <t>上中町長間２０２４番地</t>
    <rPh sb="0" eb="2">
      <t>カミナカ</t>
    </rPh>
    <rPh sb="2" eb="3">
      <t>マチ</t>
    </rPh>
    <rPh sb="3" eb="5">
      <t>ナガマ</t>
    </rPh>
    <rPh sb="9" eb="11">
      <t>バンチ</t>
    </rPh>
    <phoneticPr fontId="5"/>
  </si>
  <si>
    <t>上中町一色９９２番地</t>
    <rPh sb="0" eb="2">
      <t>カミナカ</t>
    </rPh>
    <rPh sb="2" eb="3">
      <t>マチ</t>
    </rPh>
    <rPh sb="3" eb="5">
      <t>イシキ</t>
    </rPh>
    <rPh sb="8" eb="10">
      <t>バンチ</t>
    </rPh>
    <phoneticPr fontId="5"/>
  </si>
  <si>
    <t>上中町長間６０８番地</t>
    <rPh sb="0" eb="2">
      <t>カミナカ</t>
    </rPh>
    <rPh sb="2" eb="3">
      <t>マチ</t>
    </rPh>
    <rPh sb="3" eb="5">
      <t>ナガマ</t>
    </rPh>
    <rPh sb="8" eb="10">
      <t>バンチ</t>
    </rPh>
    <phoneticPr fontId="5"/>
  </si>
  <si>
    <t>上中町一色８２８番地</t>
    <rPh sb="0" eb="2">
      <t>カミナカ</t>
    </rPh>
    <rPh sb="2" eb="3">
      <t>マチ</t>
    </rPh>
    <rPh sb="3" eb="5">
      <t>イシキ</t>
    </rPh>
    <rPh sb="8" eb="10">
      <t>バンチ</t>
    </rPh>
    <phoneticPr fontId="5"/>
  </si>
  <si>
    <t>上中町一色７６５番地</t>
    <rPh sb="0" eb="2">
      <t>カミナカ</t>
    </rPh>
    <rPh sb="2" eb="3">
      <t>マチ</t>
    </rPh>
    <rPh sb="3" eb="5">
      <t>イシキ</t>
    </rPh>
    <rPh sb="8" eb="10">
      <t>バンチ</t>
    </rPh>
    <phoneticPr fontId="5"/>
  </si>
  <si>
    <t>上中町中２３１番地</t>
    <rPh sb="0" eb="2">
      <t>カミナカ</t>
    </rPh>
    <rPh sb="2" eb="3">
      <t>マチ</t>
    </rPh>
    <rPh sb="3" eb="4">
      <t>ナカ</t>
    </rPh>
    <rPh sb="7" eb="9">
      <t>バンチ</t>
    </rPh>
    <phoneticPr fontId="5"/>
  </si>
  <si>
    <t>上中町沖６７７番地２</t>
    <rPh sb="0" eb="2">
      <t>カミナカ</t>
    </rPh>
    <rPh sb="2" eb="3">
      <t>マチ</t>
    </rPh>
    <rPh sb="3" eb="4">
      <t>オキ</t>
    </rPh>
    <rPh sb="7" eb="9">
      <t>バンチ</t>
    </rPh>
    <phoneticPr fontId="5"/>
  </si>
  <si>
    <t>上中町中５２２番地先</t>
    <rPh sb="0" eb="2">
      <t>カミナカ</t>
    </rPh>
    <rPh sb="2" eb="3">
      <t>マチ</t>
    </rPh>
    <rPh sb="3" eb="4">
      <t>ナカ</t>
    </rPh>
    <rPh sb="7" eb="9">
      <t>バンチ</t>
    </rPh>
    <rPh sb="9" eb="10">
      <t>サキ</t>
    </rPh>
    <phoneticPr fontId="5"/>
  </si>
  <si>
    <t>上中町一色１９６番地</t>
    <rPh sb="0" eb="3">
      <t>カミナカチョウ</t>
    </rPh>
    <rPh sb="3" eb="5">
      <t>イシキ</t>
    </rPh>
    <rPh sb="8" eb="10">
      <t>バンチ</t>
    </rPh>
    <phoneticPr fontId="5"/>
  </si>
  <si>
    <t>上中町一色１３５番地</t>
    <rPh sb="0" eb="2">
      <t>カミナカ</t>
    </rPh>
    <rPh sb="2" eb="3">
      <t>マチ</t>
    </rPh>
    <rPh sb="3" eb="5">
      <t>イシキ</t>
    </rPh>
    <rPh sb="8" eb="10">
      <t>バンチ</t>
    </rPh>
    <phoneticPr fontId="5"/>
  </si>
  <si>
    <t>上中町一色２６８番地先</t>
    <rPh sb="0" eb="2">
      <t>カミナカ</t>
    </rPh>
    <rPh sb="2" eb="3">
      <t>マチ</t>
    </rPh>
    <rPh sb="3" eb="5">
      <t>イシキ</t>
    </rPh>
    <rPh sb="8" eb="10">
      <t>バンチ</t>
    </rPh>
    <rPh sb="10" eb="11">
      <t>サキ</t>
    </rPh>
    <phoneticPr fontId="5"/>
  </si>
  <si>
    <t>上中町一色３５番地</t>
    <rPh sb="0" eb="2">
      <t>カミナカ</t>
    </rPh>
    <rPh sb="2" eb="3">
      <t>マチ</t>
    </rPh>
    <rPh sb="3" eb="5">
      <t>イシキ</t>
    </rPh>
    <rPh sb="7" eb="9">
      <t>バンチ</t>
    </rPh>
    <phoneticPr fontId="5"/>
  </si>
  <si>
    <t>上中町沖１６３３番地１</t>
    <rPh sb="0" eb="2">
      <t>カミナカ</t>
    </rPh>
    <rPh sb="2" eb="3">
      <t>マチ</t>
    </rPh>
    <rPh sb="3" eb="4">
      <t>オキ</t>
    </rPh>
    <rPh sb="8" eb="10">
      <t>バンチ</t>
    </rPh>
    <phoneticPr fontId="5"/>
  </si>
  <si>
    <t>上中町沖１５８６番地２</t>
    <rPh sb="0" eb="2">
      <t>カミナカ</t>
    </rPh>
    <rPh sb="2" eb="3">
      <t>マチ</t>
    </rPh>
    <rPh sb="3" eb="4">
      <t>オキ</t>
    </rPh>
    <rPh sb="8" eb="10">
      <t>バンチ</t>
    </rPh>
    <phoneticPr fontId="5"/>
  </si>
  <si>
    <t>上中町沖２３５４番地</t>
    <rPh sb="0" eb="2">
      <t>カミナカ</t>
    </rPh>
    <rPh sb="2" eb="3">
      <t>マチ</t>
    </rPh>
    <rPh sb="3" eb="4">
      <t>オキ</t>
    </rPh>
    <rPh sb="8" eb="10">
      <t>バンチ</t>
    </rPh>
    <phoneticPr fontId="5"/>
  </si>
  <si>
    <t>上中町沖８９８番地２</t>
    <rPh sb="0" eb="2">
      <t>カミナカ</t>
    </rPh>
    <rPh sb="2" eb="3">
      <t>マチ</t>
    </rPh>
    <rPh sb="3" eb="4">
      <t>オキ</t>
    </rPh>
    <rPh sb="7" eb="9">
      <t>バンチ</t>
    </rPh>
    <phoneticPr fontId="5"/>
  </si>
  <si>
    <t>上中町沖２５７０番地</t>
    <rPh sb="0" eb="2">
      <t>カミナカ</t>
    </rPh>
    <rPh sb="2" eb="3">
      <t>マチ</t>
    </rPh>
    <rPh sb="3" eb="4">
      <t>オキ</t>
    </rPh>
    <rPh sb="8" eb="10">
      <t>バンチ</t>
    </rPh>
    <phoneticPr fontId="5"/>
  </si>
  <si>
    <t>上中町沖１４４９番地</t>
    <rPh sb="0" eb="2">
      <t>カミナカ</t>
    </rPh>
    <rPh sb="2" eb="3">
      <t>マチ</t>
    </rPh>
    <rPh sb="3" eb="4">
      <t>オキ</t>
    </rPh>
    <rPh sb="8" eb="10">
      <t>バンチ</t>
    </rPh>
    <phoneticPr fontId="5"/>
  </si>
  <si>
    <t>上中町沖１４０３番地</t>
    <rPh sb="0" eb="2">
      <t>カミナカ</t>
    </rPh>
    <rPh sb="2" eb="3">
      <t>マチ</t>
    </rPh>
    <rPh sb="3" eb="4">
      <t>オキ</t>
    </rPh>
    <rPh sb="8" eb="10">
      <t>バンチ</t>
    </rPh>
    <phoneticPr fontId="5"/>
  </si>
  <si>
    <t>上中町午北６２９番地２</t>
    <rPh sb="0" eb="2">
      <t>カミナカ</t>
    </rPh>
    <rPh sb="2" eb="3">
      <t>マチ</t>
    </rPh>
    <rPh sb="3" eb="4">
      <t>ウマ</t>
    </rPh>
    <rPh sb="4" eb="5">
      <t>キタ</t>
    </rPh>
    <rPh sb="8" eb="10">
      <t>バンチ</t>
    </rPh>
    <phoneticPr fontId="5"/>
  </si>
  <si>
    <t>上中町沖１２５８番地２</t>
    <rPh sb="0" eb="2">
      <t>カミナカ</t>
    </rPh>
    <rPh sb="2" eb="3">
      <t>マチ</t>
    </rPh>
    <rPh sb="3" eb="4">
      <t>オキ</t>
    </rPh>
    <rPh sb="8" eb="10">
      <t>バンチ</t>
    </rPh>
    <phoneticPr fontId="5"/>
  </si>
  <si>
    <t>上中町午北２７１番地</t>
    <rPh sb="0" eb="2">
      <t>カミナカ</t>
    </rPh>
    <rPh sb="2" eb="3">
      <t>マチ</t>
    </rPh>
    <rPh sb="3" eb="4">
      <t>ウマ</t>
    </rPh>
    <rPh sb="4" eb="5">
      <t>キタ</t>
    </rPh>
    <rPh sb="8" eb="10">
      <t>バンチ</t>
    </rPh>
    <phoneticPr fontId="5"/>
  </si>
  <si>
    <t>上中町午北４９５番地２</t>
    <rPh sb="0" eb="2">
      <t>カミナカ</t>
    </rPh>
    <rPh sb="2" eb="3">
      <t>マチ</t>
    </rPh>
    <rPh sb="3" eb="4">
      <t>ウマ</t>
    </rPh>
    <rPh sb="4" eb="5">
      <t>キタ</t>
    </rPh>
    <rPh sb="8" eb="10">
      <t>バンチ</t>
    </rPh>
    <phoneticPr fontId="5"/>
  </si>
  <si>
    <t>上中町長間１５６３番地先</t>
    <rPh sb="0" eb="3">
      <t>カミナカチョウ</t>
    </rPh>
    <rPh sb="3" eb="5">
      <t>ナガマ</t>
    </rPh>
    <rPh sb="9" eb="11">
      <t>バンチ</t>
    </rPh>
    <rPh sb="11" eb="12">
      <t>サキ</t>
    </rPh>
    <phoneticPr fontId="5"/>
  </si>
  <si>
    <t>上中町長間１３４５番地</t>
    <rPh sb="0" eb="3">
      <t>カミナカチョウ</t>
    </rPh>
    <rPh sb="3" eb="5">
      <t>ナガマ</t>
    </rPh>
    <rPh sb="9" eb="11">
      <t>バンチ</t>
    </rPh>
    <phoneticPr fontId="5"/>
  </si>
  <si>
    <t>上中町長間１２８０番地先</t>
    <rPh sb="0" eb="3">
      <t>カミナカチョウ</t>
    </rPh>
    <rPh sb="3" eb="5">
      <t>ナガマ</t>
    </rPh>
    <rPh sb="9" eb="11">
      <t>バンチ</t>
    </rPh>
    <rPh sb="11" eb="12">
      <t>サキ</t>
    </rPh>
    <phoneticPr fontId="5"/>
  </si>
  <si>
    <t>上中町長間１００５番地</t>
    <rPh sb="0" eb="3">
      <t>カミナカチョウ</t>
    </rPh>
    <rPh sb="3" eb="5">
      <t>ナガマ</t>
    </rPh>
    <rPh sb="9" eb="11">
      <t>バンチ</t>
    </rPh>
    <phoneticPr fontId="5"/>
  </si>
  <si>
    <t>上中町長間１０７１番地</t>
    <rPh sb="0" eb="3">
      <t>カミナカチョウ</t>
    </rPh>
    <rPh sb="3" eb="5">
      <t>ナガマ</t>
    </rPh>
    <rPh sb="9" eb="11">
      <t>バンチ</t>
    </rPh>
    <phoneticPr fontId="5"/>
  </si>
  <si>
    <t>上中町長間１２９６番地先</t>
    <rPh sb="0" eb="3">
      <t>カミナカチョウ</t>
    </rPh>
    <rPh sb="3" eb="5">
      <t>ナガマ</t>
    </rPh>
    <rPh sb="9" eb="11">
      <t>バンチ</t>
    </rPh>
    <rPh sb="11" eb="12">
      <t>サキ</t>
    </rPh>
    <phoneticPr fontId="5"/>
  </si>
  <si>
    <t>上中町長間１０４５番地先</t>
    <rPh sb="0" eb="3">
      <t>カミナカチョウ</t>
    </rPh>
    <rPh sb="3" eb="5">
      <t>ナガマ</t>
    </rPh>
    <rPh sb="9" eb="11">
      <t>バンチ</t>
    </rPh>
    <rPh sb="11" eb="12">
      <t>サキ</t>
    </rPh>
    <phoneticPr fontId="5"/>
  </si>
  <si>
    <t>上中町長間９８８番地</t>
    <rPh sb="0" eb="3">
      <t>カミナカチョウ</t>
    </rPh>
    <rPh sb="3" eb="5">
      <t>ナガマ</t>
    </rPh>
    <rPh sb="8" eb="10">
      <t>バンチ</t>
    </rPh>
    <phoneticPr fontId="5"/>
  </si>
  <si>
    <t>上中町長間６３２番地１</t>
    <rPh sb="0" eb="3">
      <t>カミナカチョウ</t>
    </rPh>
    <rPh sb="3" eb="5">
      <t>ナガマ</t>
    </rPh>
    <rPh sb="8" eb="10">
      <t>バンチ</t>
    </rPh>
    <phoneticPr fontId="5"/>
  </si>
  <si>
    <t>上中町長間８２９番地1先</t>
    <rPh sb="0" eb="3">
      <t>カミナカチョウ</t>
    </rPh>
    <rPh sb="3" eb="5">
      <t>ナガマ</t>
    </rPh>
    <rPh sb="8" eb="10">
      <t>バンチ</t>
    </rPh>
    <rPh sb="11" eb="12">
      <t>サキ</t>
    </rPh>
    <phoneticPr fontId="5"/>
  </si>
  <si>
    <t>上中町長間５９７番地</t>
    <rPh sb="0" eb="3">
      <t>カミナカチョウ</t>
    </rPh>
    <rPh sb="3" eb="5">
      <t>ナガマ</t>
    </rPh>
    <rPh sb="8" eb="10">
      <t>バンチ</t>
    </rPh>
    <phoneticPr fontId="5"/>
  </si>
  <si>
    <t>上中町長間３２８番地先</t>
    <rPh sb="0" eb="3">
      <t>カミナカチョウ</t>
    </rPh>
    <rPh sb="3" eb="5">
      <t>ナガマ</t>
    </rPh>
    <rPh sb="8" eb="10">
      <t>バンチ</t>
    </rPh>
    <rPh sb="10" eb="11">
      <t>サキ</t>
    </rPh>
    <phoneticPr fontId="5"/>
  </si>
  <si>
    <t>上中町長間２８８７番地1先</t>
    <rPh sb="0" eb="3">
      <t>カミナカチョウ</t>
    </rPh>
    <rPh sb="3" eb="5">
      <t>ナガマ</t>
    </rPh>
    <rPh sb="9" eb="11">
      <t>バンチ</t>
    </rPh>
    <rPh sb="12" eb="13">
      <t>サキ</t>
    </rPh>
    <phoneticPr fontId="5"/>
  </si>
  <si>
    <t>上中町一色９４１番地先</t>
    <rPh sb="0" eb="3">
      <t>カミナカチョウ</t>
    </rPh>
    <rPh sb="3" eb="5">
      <t>イシキ</t>
    </rPh>
    <rPh sb="8" eb="10">
      <t>バンチ</t>
    </rPh>
    <rPh sb="10" eb="11">
      <t>サキ</t>
    </rPh>
    <phoneticPr fontId="5"/>
  </si>
  <si>
    <t>上中町一色７６３番地</t>
    <rPh sb="0" eb="3">
      <t>カミナカチョウ</t>
    </rPh>
    <rPh sb="3" eb="5">
      <t>イシキ</t>
    </rPh>
    <rPh sb="8" eb="10">
      <t>バンチ</t>
    </rPh>
    <phoneticPr fontId="5"/>
  </si>
  <si>
    <t>上中町一色２６０番地先</t>
    <rPh sb="0" eb="3">
      <t>カミナカチョウ</t>
    </rPh>
    <rPh sb="3" eb="5">
      <t>イシキ</t>
    </rPh>
    <rPh sb="8" eb="10">
      <t>バンチ</t>
    </rPh>
    <rPh sb="10" eb="11">
      <t>サキ</t>
    </rPh>
    <phoneticPr fontId="5"/>
  </si>
  <si>
    <t>上中町一色３００番地先</t>
    <rPh sb="0" eb="3">
      <t>カミナカチョウ</t>
    </rPh>
    <rPh sb="3" eb="5">
      <t>イシキ</t>
    </rPh>
    <rPh sb="8" eb="10">
      <t>バンチ</t>
    </rPh>
    <rPh sb="10" eb="11">
      <t>サキ</t>
    </rPh>
    <phoneticPr fontId="5"/>
  </si>
  <si>
    <t>上中町一色３６番地1先</t>
    <rPh sb="0" eb="3">
      <t>カミナカチョウ</t>
    </rPh>
    <rPh sb="3" eb="5">
      <t>イシキ</t>
    </rPh>
    <rPh sb="7" eb="9">
      <t>バンチ</t>
    </rPh>
    <rPh sb="10" eb="11">
      <t>サキ</t>
    </rPh>
    <phoneticPr fontId="5"/>
  </si>
  <si>
    <t>上中町一色１４９番地先</t>
    <rPh sb="0" eb="3">
      <t>カミナカチョウ</t>
    </rPh>
    <rPh sb="3" eb="5">
      <t>イシキ</t>
    </rPh>
    <rPh sb="8" eb="10">
      <t>バンチ</t>
    </rPh>
    <rPh sb="10" eb="11">
      <t>サキ</t>
    </rPh>
    <phoneticPr fontId="5"/>
  </si>
  <si>
    <t>上中町一色１３８番地先</t>
    <rPh sb="0" eb="3">
      <t>カミナカチョウ</t>
    </rPh>
    <rPh sb="3" eb="5">
      <t>イシキ</t>
    </rPh>
    <rPh sb="8" eb="10">
      <t>バンチ</t>
    </rPh>
    <rPh sb="10" eb="11">
      <t>サキ</t>
    </rPh>
    <phoneticPr fontId="5"/>
  </si>
  <si>
    <t>上中町長間３８５番地</t>
    <rPh sb="0" eb="3">
      <t>カミナカチョウ</t>
    </rPh>
    <rPh sb="3" eb="5">
      <t>ナガマ</t>
    </rPh>
    <rPh sb="8" eb="10">
      <t>バンチ</t>
    </rPh>
    <phoneticPr fontId="5"/>
  </si>
  <si>
    <t>上中町長間４００番地</t>
    <rPh sb="0" eb="3">
      <t>カミナカチョウ</t>
    </rPh>
    <rPh sb="3" eb="5">
      <t>ナガマ</t>
    </rPh>
    <rPh sb="8" eb="10">
      <t>バンチ</t>
    </rPh>
    <phoneticPr fontId="5"/>
  </si>
  <si>
    <t>上中町中５８２番地３先</t>
    <rPh sb="0" eb="3">
      <t>カミナカチョウ</t>
    </rPh>
    <rPh sb="3" eb="4">
      <t>ナカ</t>
    </rPh>
    <rPh sb="7" eb="9">
      <t>バンチ</t>
    </rPh>
    <rPh sb="10" eb="11">
      <t>サキ</t>
    </rPh>
    <phoneticPr fontId="5"/>
  </si>
  <si>
    <t>上中町長間５０３番地１</t>
    <rPh sb="0" eb="3">
      <t>カミナカチョウ</t>
    </rPh>
    <rPh sb="3" eb="5">
      <t>ナガマ</t>
    </rPh>
    <rPh sb="8" eb="10">
      <t>バンチ</t>
    </rPh>
    <phoneticPr fontId="5"/>
  </si>
  <si>
    <t>上中町中１８０番地先</t>
    <rPh sb="0" eb="3">
      <t>カミナカチョウ</t>
    </rPh>
    <rPh sb="3" eb="4">
      <t>ナカ</t>
    </rPh>
    <rPh sb="7" eb="9">
      <t>バンチ</t>
    </rPh>
    <rPh sb="9" eb="10">
      <t>サキ</t>
    </rPh>
    <phoneticPr fontId="5"/>
  </si>
  <si>
    <t>上中町中７８４番地先</t>
    <rPh sb="0" eb="3">
      <t>カミナカチョウ</t>
    </rPh>
    <rPh sb="3" eb="4">
      <t>ナカ</t>
    </rPh>
    <rPh sb="7" eb="9">
      <t>バンチ</t>
    </rPh>
    <rPh sb="9" eb="10">
      <t>サキ</t>
    </rPh>
    <phoneticPr fontId="5"/>
  </si>
  <si>
    <t>上中町沖１６７３番地</t>
    <rPh sb="0" eb="3">
      <t>カミナカチョウ</t>
    </rPh>
    <rPh sb="3" eb="4">
      <t>オキ</t>
    </rPh>
    <rPh sb="8" eb="10">
      <t>バンチ</t>
    </rPh>
    <phoneticPr fontId="5"/>
  </si>
  <si>
    <t>上中町沖１６３８番地先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</si>
  <si>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上中町沖１６３０番地先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</si>
  <si>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上中町沖１７１０番地先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</si>
  <si>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上中町沖１９３９番地先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</si>
  <si>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上中町沖１４６１番地先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</si>
  <si>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上中町沖１４２８番地先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</si>
  <si>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上中町沖２４０７番地先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</si>
  <si>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上中町沖２２７７番地先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</si>
  <si>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上中町沖２１０４番地３先</t>
    <rPh sb="0" eb="3">
      <t>カミナカチョウ</t>
    </rPh>
    <rPh sb="3" eb="4">
      <t>オキ</t>
    </rPh>
    <rPh sb="8" eb="10">
      <t>バンチ</t>
    </rPh>
    <rPh sb="11" eb="12">
      <t>サキ</t>
    </rPh>
    <phoneticPr fontId="5"/>
  </si>
  <si>
    <t>上中町午北６２３番地１</t>
    <rPh sb="0" eb="3">
      <t>カミナカチョウ</t>
    </rPh>
    <rPh sb="3" eb="4">
      <t>ウマ</t>
    </rPh>
    <rPh sb="4" eb="5">
      <t>キタ</t>
    </rPh>
    <rPh sb="8" eb="10">
      <t>バンチ</t>
    </rPh>
    <phoneticPr fontId="5"/>
  </si>
  <si>
    <t>上中町午北２４３番地</t>
    <rPh sb="0" eb="3">
      <t>カミナカチョウ</t>
    </rPh>
    <rPh sb="3" eb="4">
      <t>ウマ</t>
    </rPh>
    <rPh sb="4" eb="5">
      <t>キタ</t>
    </rPh>
    <rPh sb="8" eb="10">
      <t>バンチ</t>
    </rPh>
    <phoneticPr fontId="5"/>
  </si>
  <si>
    <t>上中町午北２９０番地</t>
    <rPh sb="0" eb="3">
      <t>カミナカチョウ</t>
    </rPh>
    <rPh sb="3" eb="5">
      <t>ウマキタ</t>
    </rPh>
    <rPh sb="8" eb="10">
      <t>バンチ</t>
    </rPh>
    <phoneticPr fontId="5"/>
  </si>
  <si>
    <t>上中町午北１４６番地先</t>
    <rPh sb="0" eb="3">
      <t>カミナカチョウ</t>
    </rPh>
    <rPh sb="3" eb="5">
      <t>ウマキタ</t>
    </rPh>
    <rPh sb="8" eb="10">
      <t>バンチ</t>
    </rPh>
    <rPh sb="10" eb="11">
      <t>サキ</t>
    </rPh>
    <phoneticPr fontId="5"/>
  </si>
  <si>
    <t>上中町午北３７番地先</t>
    <rPh sb="0" eb="3">
      <t>カミナカチョウ</t>
    </rPh>
    <rPh sb="3" eb="5">
      <t>ウマキタ</t>
    </rPh>
    <rPh sb="7" eb="9">
      <t>バンチ</t>
    </rPh>
    <rPh sb="9" eb="10">
      <t>サキ</t>
    </rPh>
    <phoneticPr fontId="5"/>
  </si>
  <si>
    <t>上中町一色７４６番地</t>
    <rPh sb="0" eb="3">
      <t>カミナカチョウ</t>
    </rPh>
    <rPh sb="3" eb="5">
      <t>イシキ</t>
    </rPh>
    <rPh sb="8" eb="10">
      <t>バンチ</t>
    </rPh>
    <phoneticPr fontId="5"/>
  </si>
  <si>
    <t>上中町沖２４８０番地</t>
    <rPh sb="0" eb="3">
      <t>カミナカチョウ</t>
    </rPh>
    <rPh sb="3" eb="4">
      <t>オキ</t>
    </rPh>
    <rPh sb="8" eb="10">
      <t>バンチ</t>
    </rPh>
    <phoneticPr fontId="5"/>
  </si>
  <si>
    <t>上中町一色1076番地５先</t>
    <rPh sb="0" eb="3">
      <t>カミナカチョウ</t>
    </rPh>
    <rPh sb="3" eb="5">
      <t>イシキ</t>
    </rPh>
    <rPh sb="9" eb="11">
      <t>バンチ</t>
    </rPh>
    <rPh sb="12" eb="13">
      <t>サキ</t>
    </rPh>
    <phoneticPr fontId="5"/>
  </si>
  <si>
    <t>上中町沖８９８番地２</t>
    <rPh sb="0" eb="3">
      <t>カミナカチョウ</t>
    </rPh>
    <rPh sb="3" eb="4">
      <t>オキ</t>
    </rPh>
    <rPh sb="7" eb="9">
      <t>バンチ</t>
    </rPh>
    <phoneticPr fontId="5"/>
  </si>
  <si>
    <t>上中町長間１９４８番地１先</t>
    <rPh sb="0" eb="3">
      <t>カミナカチョウ</t>
    </rPh>
    <rPh sb="3" eb="5">
      <t>ナガマ</t>
    </rPh>
    <rPh sb="9" eb="11">
      <t>バンチ</t>
    </rPh>
    <rPh sb="12" eb="13">
      <t>サキ</t>
    </rPh>
    <phoneticPr fontId="5"/>
  </si>
  <si>
    <t>上中町長間１６０１番地１</t>
    <rPh sb="0" eb="3">
      <t>カミナカチョウ</t>
    </rPh>
    <rPh sb="3" eb="5">
      <t>ナガマ</t>
    </rPh>
    <rPh sb="9" eb="11">
      <t>バンチ</t>
    </rPh>
    <phoneticPr fontId="5"/>
  </si>
  <si>
    <t>上中町一色１１４３番地２</t>
    <rPh sb="0" eb="3">
      <t>カミナカチョウ</t>
    </rPh>
    <rPh sb="3" eb="5">
      <t>イシキ</t>
    </rPh>
    <rPh sb="9" eb="11">
      <t>バンチ</t>
    </rPh>
    <phoneticPr fontId="5"/>
  </si>
  <si>
    <t>上中町一色９００番地１</t>
    <rPh sb="0" eb="3">
      <t>カミナカチョウ</t>
    </rPh>
    <rPh sb="3" eb="5">
      <t>イシキ</t>
    </rPh>
    <rPh sb="8" eb="10">
      <t>バンチ</t>
    </rPh>
    <phoneticPr fontId="5"/>
  </si>
  <si>
    <t>上中町一色４５０番地</t>
    <rPh sb="0" eb="3">
      <t>カミナカチョウ</t>
    </rPh>
    <rPh sb="3" eb="5">
      <t>イシキ</t>
    </rPh>
    <rPh sb="8" eb="10">
      <t>バンチ</t>
    </rPh>
    <phoneticPr fontId="5"/>
  </si>
  <si>
    <t>上中町沖２３８９番地</t>
    <rPh sb="0" eb="3">
      <t>カミナカチョウ</t>
    </rPh>
    <rPh sb="3" eb="4">
      <t>オキ</t>
    </rPh>
    <rPh sb="8" eb="10">
      <t>バンチ</t>
    </rPh>
    <phoneticPr fontId="5"/>
  </si>
  <si>
    <t>上中町沖１４３６番地</t>
    <rPh sb="0" eb="3">
      <t>カミナカチョウ</t>
    </rPh>
    <rPh sb="3" eb="4">
      <t>オキ</t>
    </rPh>
    <rPh sb="8" eb="10">
      <t>バンチ</t>
    </rPh>
    <phoneticPr fontId="5"/>
  </si>
  <si>
    <t>上中町沖１２３９番地１</t>
    <rPh sb="0" eb="3">
      <t>カミナカチョウ</t>
    </rPh>
    <rPh sb="3" eb="4">
      <t>オキ</t>
    </rPh>
    <rPh sb="8" eb="10">
      <t>バンチ</t>
    </rPh>
    <phoneticPr fontId="5"/>
  </si>
  <si>
    <t>上中町長間１１０２番地１先</t>
    <rPh sb="0" eb="3">
      <t>カミナカチョウ</t>
    </rPh>
    <rPh sb="3" eb="5">
      <t>ナガマ</t>
    </rPh>
    <rPh sb="9" eb="11">
      <t>バンチ</t>
    </rPh>
    <rPh sb="12" eb="13">
      <t>サキ</t>
    </rPh>
    <phoneticPr fontId="5"/>
  </si>
  <si>
    <t>上中町長間１０８３番地１</t>
    <rPh sb="0" eb="3">
      <t>カミナカチョウ</t>
    </rPh>
    <rPh sb="3" eb="5">
      <t>ナガマ</t>
    </rPh>
    <rPh sb="9" eb="11">
      <t>バンチ</t>
    </rPh>
    <phoneticPr fontId="5"/>
  </si>
  <si>
    <t>上中町長間１６１５番地５先</t>
    <rPh sb="0" eb="3">
      <t>カミナカチョウ</t>
    </rPh>
    <rPh sb="3" eb="5">
      <t>ナガマ</t>
    </rPh>
    <rPh sb="9" eb="11">
      <t>バンチ</t>
    </rPh>
    <rPh sb="12" eb="13">
      <t>サキ</t>
    </rPh>
    <phoneticPr fontId="5"/>
  </si>
  <si>
    <t>上中町長間９９４番地</t>
    <rPh sb="0" eb="3">
      <t>カミナカチョウ</t>
    </rPh>
    <rPh sb="3" eb="5">
      <t>ナガマ</t>
    </rPh>
    <rPh sb="8" eb="10">
      <t>バンチ</t>
    </rPh>
    <phoneticPr fontId="5"/>
  </si>
  <si>
    <t>上中町長間１６７番地１先</t>
    <rPh sb="0" eb="3">
      <t>カミナカチョウ</t>
    </rPh>
    <rPh sb="3" eb="5">
      <t>ナガマ</t>
    </rPh>
    <rPh sb="8" eb="10">
      <t>バンチ</t>
    </rPh>
    <rPh sb="11" eb="12">
      <t>サキ</t>
    </rPh>
    <phoneticPr fontId="5"/>
  </si>
  <si>
    <t>上中町長間584番地先</t>
    <rPh sb="0" eb="3">
      <t>カミナカチョウ</t>
    </rPh>
    <rPh sb="3" eb="5">
      <t>ナガマ</t>
    </rPh>
    <rPh sb="8" eb="10">
      <t>バンチ</t>
    </rPh>
    <rPh sb="10" eb="11">
      <t>サキ</t>
    </rPh>
    <phoneticPr fontId="5"/>
  </si>
  <si>
    <t>上中町沖１５５１番地先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</si>
  <si>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上中町長間２３７９番地先</t>
    <rPh sb="0" eb="3">
      <t>カミナカチョウ</t>
    </rPh>
    <rPh sb="3" eb="5">
      <t>ナガマ</t>
    </rPh>
    <rPh sb="9" eb="11">
      <t>バンチ</t>
    </rPh>
    <rPh sb="11" eb="12">
      <t>サキ</t>
    </rPh>
    <phoneticPr fontId="5"/>
  </si>
  <si>
    <t>上中町長間２８３番地２</t>
    <rPh sb="0" eb="3">
      <t>カミナカチョウ</t>
    </rPh>
    <rPh sb="3" eb="5">
      <t>ナガマ</t>
    </rPh>
    <rPh sb="8" eb="10">
      <t>バンチ</t>
    </rPh>
    <phoneticPr fontId="5"/>
  </si>
  <si>
    <t>上中町一色１０６９番地６先</t>
    <rPh sb="0" eb="3">
      <t>カミナカチョウ</t>
    </rPh>
    <rPh sb="3" eb="5">
      <t>イシキ</t>
    </rPh>
    <rPh sb="9" eb="11">
      <t>バンチ</t>
    </rPh>
    <rPh sb="12" eb="13">
      <t>サキ</t>
    </rPh>
    <phoneticPr fontId="5"/>
  </si>
  <si>
    <t>上中町長間１２８番地先</t>
    <rPh sb="0" eb="3">
      <t>カミナカチョウ</t>
    </rPh>
    <rPh sb="3" eb="5">
      <t>ナガマ</t>
    </rPh>
    <rPh sb="8" eb="9">
      <t>バン</t>
    </rPh>
    <rPh sb="9" eb="10">
      <t>チ</t>
    </rPh>
    <rPh sb="10" eb="11">
      <t>サキ</t>
    </rPh>
    <phoneticPr fontId="5"/>
  </si>
  <si>
    <t>上中町一色２６８番地先</t>
    <rPh sb="0" eb="3">
      <t>カミナカチョウ</t>
    </rPh>
    <rPh sb="3" eb="5">
      <t>イシキ</t>
    </rPh>
    <rPh sb="8" eb="10">
      <t>バンチ</t>
    </rPh>
    <rPh sb="10" eb="11">
      <t>サキ</t>
    </rPh>
    <phoneticPr fontId="5"/>
  </si>
  <si>
    <t>上中町長間４８５番地先</t>
    <rPh sb="0" eb="3">
      <t>カミナカチョウ</t>
    </rPh>
    <rPh sb="3" eb="5">
      <t>ナガマ</t>
    </rPh>
    <rPh sb="8" eb="9">
      <t>バン</t>
    </rPh>
    <rPh sb="9" eb="10">
      <t>チ</t>
    </rPh>
    <rPh sb="10" eb="11">
      <t>サキ</t>
    </rPh>
    <phoneticPr fontId="5"/>
  </si>
  <si>
    <t>上中町長間５４５番地先</t>
    <rPh sb="0" eb="3">
      <t>カミナカチョウ</t>
    </rPh>
    <rPh sb="3" eb="5">
      <t>ナガマ</t>
    </rPh>
    <rPh sb="8" eb="10">
      <t>バンチ</t>
    </rPh>
    <rPh sb="10" eb="11">
      <t>サキ</t>
    </rPh>
    <phoneticPr fontId="5"/>
  </si>
  <si>
    <t>上中町一色８５１番地１先</t>
    <rPh sb="0" eb="3">
      <t>カミナカチョウ</t>
    </rPh>
    <rPh sb="3" eb="5">
      <t>イシキ</t>
    </rPh>
    <rPh sb="8" eb="10">
      <t>バンチ</t>
    </rPh>
    <rPh sb="11" eb="12">
      <t>サキ</t>
    </rPh>
    <phoneticPr fontId="5"/>
  </si>
  <si>
    <t>上中町長間１０３７番地先</t>
    <rPh sb="0" eb="3">
      <t>カミナカチョウ</t>
    </rPh>
    <rPh sb="3" eb="5">
      <t>ナガマ</t>
    </rPh>
    <rPh sb="9" eb="10">
      <t>バン</t>
    </rPh>
    <rPh sb="10" eb="11">
      <t>チ</t>
    </rPh>
    <rPh sb="11" eb="12">
      <t>サキ</t>
    </rPh>
    <phoneticPr fontId="5"/>
  </si>
  <si>
    <t>上中町沖２３３１番地先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</si>
  <si>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上中町沖２６９７番地３先</t>
    <rPh sb="0" eb="3">
      <t>カミナカチョウ</t>
    </rPh>
    <rPh sb="3" eb="4">
      <t>オキ</t>
    </rPh>
    <rPh sb="8" eb="10">
      <t>バンチ</t>
    </rPh>
    <rPh sb="11" eb="12">
      <t>サキ</t>
    </rPh>
    <phoneticPr fontId="5"/>
  </si>
  <si>
    <t>上中町長間１２５６番地先</t>
    <rPh sb="0" eb="3">
      <t>カミナカチョウ</t>
    </rPh>
    <rPh sb="3" eb="5">
      <t>ナガマ</t>
    </rPh>
    <rPh sb="9" eb="10">
      <t>バン</t>
    </rPh>
    <rPh sb="10" eb="11">
      <t>チ</t>
    </rPh>
    <rPh sb="11" eb="12">
      <t>サキ</t>
    </rPh>
    <phoneticPr fontId="5"/>
  </si>
  <si>
    <t>上中町長間６４５番地</t>
    <rPh sb="0" eb="3">
      <t>カミナカチョウ</t>
    </rPh>
    <rPh sb="3" eb="5">
      <t>ナガマ</t>
    </rPh>
    <rPh sb="8" eb="10">
      <t>バンチ</t>
    </rPh>
    <phoneticPr fontId="5"/>
  </si>
  <si>
    <t>上中町一色１００７番地先</t>
    <rPh sb="0" eb="3">
      <t>カミナカチョウ</t>
    </rPh>
    <rPh sb="3" eb="5">
      <t>イシキ</t>
    </rPh>
    <rPh sb="9" eb="10">
      <t>バン</t>
    </rPh>
    <rPh sb="10" eb="11">
      <t>チ</t>
    </rPh>
    <rPh sb="11" eb="12">
      <t>サキ</t>
    </rPh>
    <phoneticPr fontId="5"/>
  </si>
  <si>
    <t>上中町長間１１５８番地先</t>
    <rPh sb="0" eb="3">
      <t>カミナカチョウ</t>
    </rPh>
    <rPh sb="3" eb="5">
      <t>ナガマ</t>
    </rPh>
    <rPh sb="9" eb="11">
      <t>バンチ</t>
    </rPh>
    <rPh sb="11" eb="12">
      <t>サキ</t>
    </rPh>
    <phoneticPr fontId="5"/>
  </si>
  <si>
    <t>上中町長間４５６番地先</t>
    <rPh sb="0" eb="3">
      <t>カミナカチョウ</t>
    </rPh>
    <rPh sb="3" eb="5">
      <t>ナガマ</t>
    </rPh>
    <rPh sb="8" eb="9">
      <t>バン</t>
    </rPh>
    <rPh sb="9" eb="10">
      <t>チ</t>
    </rPh>
    <rPh sb="10" eb="11">
      <t>サキ</t>
    </rPh>
    <phoneticPr fontId="5"/>
  </si>
  <si>
    <t>上中町沖１９３０番地先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</si>
  <si>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上中町一色３７３番地２先</t>
    <rPh sb="0" eb="3">
      <t>カミナカチョウ</t>
    </rPh>
    <rPh sb="3" eb="5">
      <t>イシキ</t>
    </rPh>
    <rPh sb="8" eb="9">
      <t>バン</t>
    </rPh>
    <rPh sb="9" eb="10">
      <t>チ</t>
    </rPh>
    <rPh sb="11" eb="12">
      <t>サキ</t>
    </rPh>
    <phoneticPr fontId="5"/>
  </si>
  <si>
    <t>上中町長間８６番地１先</t>
    <rPh sb="0" eb="3">
      <t>カミナカチョウ</t>
    </rPh>
    <rPh sb="3" eb="5">
      <t>ナガマ</t>
    </rPh>
    <rPh sb="7" eb="8">
      <t>バン</t>
    </rPh>
    <rPh sb="8" eb="9">
      <t>チ</t>
    </rPh>
    <rPh sb="10" eb="11">
      <t>サキ</t>
    </rPh>
    <phoneticPr fontId="5"/>
  </si>
  <si>
    <t>上中町長間１５９５番地１先</t>
    <rPh sb="0" eb="3">
      <t>カミナカチョウ</t>
    </rPh>
    <rPh sb="3" eb="5">
      <t>ナガマ</t>
    </rPh>
    <rPh sb="9" eb="10">
      <t>バン</t>
    </rPh>
    <rPh sb="10" eb="11">
      <t>チ</t>
    </rPh>
    <rPh sb="12" eb="13">
      <t>サキ</t>
    </rPh>
    <phoneticPr fontId="5"/>
  </si>
  <si>
    <t>上中町沖７２９番地先</t>
    <rPh sb="0" eb="3">
      <t>カミナカチョウ</t>
    </rPh>
    <rPh sb="3" eb="4">
      <t>オキ</t>
    </rPh>
    <rPh sb="7" eb="8">
      <t>バン</t>
    </rPh>
    <rPh sb="8" eb="9">
      <t>チ</t>
    </rPh>
    <rPh sb="9" eb="10">
      <t>サキ</t>
    </rPh>
    <phoneticPr fontId="5"/>
  </si>
  <si>
    <t>上中町中５２２番地先</t>
    <rPh sb="0" eb="3">
      <t>カミナカチョウ</t>
    </rPh>
    <rPh sb="3" eb="4">
      <t>ナカ</t>
    </rPh>
    <rPh sb="7" eb="8">
      <t>バン</t>
    </rPh>
    <rPh sb="8" eb="9">
      <t>チ</t>
    </rPh>
    <rPh sb="9" eb="10">
      <t>サキ</t>
    </rPh>
    <phoneticPr fontId="5"/>
  </si>
  <si>
    <t>上中町中２２８番地先</t>
    <rPh sb="0" eb="3">
      <t>カミナカチョウ</t>
    </rPh>
    <rPh sb="3" eb="4">
      <t>ナカ</t>
    </rPh>
    <rPh sb="7" eb="8">
      <t>バン</t>
    </rPh>
    <rPh sb="8" eb="9">
      <t>チ</t>
    </rPh>
    <rPh sb="9" eb="10">
      <t>サキ</t>
    </rPh>
    <phoneticPr fontId="5"/>
  </si>
  <si>
    <t>上中町中２９７番地先</t>
    <rPh sb="0" eb="3">
      <t>カミナカチョウ</t>
    </rPh>
    <rPh sb="3" eb="4">
      <t>ナカ</t>
    </rPh>
    <rPh sb="7" eb="8">
      <t>バン</t>
    </rPh>
    <rPh sb="8" eb="9">
      <t>チ</t>
    </rPh>
    <rPh sb="9" eb="10">
      <t>サキ</t>
    </rPh>
    <phoneticPr fontId="5"/>
  </si>
  <si>
    <t>上中町長間１７７９番地2先</t>
    <rPh sb="0" eb="3">
      <t>カミナカチョウ</t>
    </rPh>
    <rPh sb="3" eb="5">
      <t>ナガマ</t>
    </rPh>
    <rPh sb="9" eb="10">
      <t>バン</t>
    </rPh>
    <rPh sb="10" eb="11">
      <t>チ</t>
    </rPh>
    <rPh sb="12" eb="13">
      <t>サキ</t>
    </rPh>
    <phoneticPr fontId="5"/>
  </si>
  <si>
    <t>上中町午北３７８番地先</t>
    <rPh sb="0" eb="3">
      <t>カミナカチョウ</t>
    </rPh>
    <rPh sb="3" eb="4">
      <t>ウマ</t>
    </rPh>
    <rPh sb="4" eb="5">
      <t>キタ</t>
    </rPh>
    <rPh sb="8" eb="9">
      <t>バン</t>
    </rPh>
    <rPh sb="9" eb="10">
      <t>チ</t>
    </rPh>
    <rPh sb="10" eb="11">
      <t>サキ</t>
    </rPh>
    <phoneticPr fontId="5"/>
  </si>
  <si>
    <t>上中町長間２９１７番地２先</t>
    <rPh sb="0" eb="3">
      <t>カミナカチョウ</t>
    </rPh>
    <rPh sb="3" eb="5">
      <t>ナガマ</t>
    </rPh>
    <rPh sb="9" eb="11">
      <t>バンチ</t>
    </rPh>
    <rPh sb="12" eb="13">
      <t>サキ</t>
    </rPh>
    <phoneticPr fontId="5"/>
  </si>
  <si>
    <t>上中町長間１６８７番地先</t>
    <rPh sb="0" eb="3">
      <t>カミナカチョウ</t>
    </rPh>
    <rPh sb="3" eb="5">
      <t>ナガマ</t>
    </rPh>
    <rPh sb="9" eb="10">
      <t>バン</t>
    </rPh>
    <rPh sb="10" eb="11">
      <t>チ</t>
    </rPh>
    <rPh sb="11" eb="12">
      <t>サキ</t>
    </rPh>
    <phoneticPr fontId="5"/>
  </si>
  <si>
    <t>上中町沖６８２番地先</t>
    <rPh sb="0" eb="3">
      <t>カミナカチョウ</t>
    </rPh>
    <rPh sb="3" eb="4">
      <t>オキ</t>
    </rPh>
    <rPh sb="7" eb="8">
      <t>バン</t>
    </rPh>
    <rPh sb="8" eb="9">
      <t>チ</t>
    </rPh>
    <rPh sb="9" eb="10">
      <t>サキ</t>
    </rPh>
    <phoneticPr fontId="5"/>
  </si>
  <si>
    <t>上中町長間１７３２番地先</t>
    <rPh sb="0" eb="3">
      <t>カミナカチョウ</t>
    </rPh>
    <rPh sb="3" eb="5">
      <t>ナガマ</t>
    </rPh>
    <rPh sb="9" eb="10">
      <t>バン</t>
    </rPh>
    <rPh sb="10" eb="11">
      <t>チ</t>
    </rPh>
    <rPh sb="11" eb="12">
      <t>サキ</t>
    </rPh>
    <phoneticPr fontId="5"/>
  </si>
  <si>
    <t>上中町長間１２８４番地先</t>
    <rPh sb="0" eb="3">
      <t>カミナカチョウ</t>
    </rPh>
    <rPh sb="3" eb="5">
      <t>ナガマ</t>
    </rPh>
    <rPh sb="9" eb="10">
      <t>バン</t>
    </rPh>
    <rPh sb="10" eb="11">
      <t>チ</t>
    </rPh>
    <rPh sb="11" eb="12">
      <t>サキ</t>
    </rPh>
    <phoneticPr fontId="5"/>
  </si>
  <si>
    <t>上中町一色７０１番地先</t>
    <rPh sb="0" eb="3">
      <t>カミナカチョウ</t>
    </rPh>
    <rPh sb="3" eb="5">
      <t>イシキ</t>
    </rPh>
    <rPh sb="8" eb="9">
      <t>バン</t>
    </rPh>
    <rPh sb="9" eb="10">
      <t>チ</t>
    </rPh>
    <rPh sb="10" eb="11">
      <t>サキ</t>
    </rPh>
    <phoneticPr fontId="5"/>
  </si>
  <si>
    <t>上中町長間１５番地先</t>
    <rPh sb="0" eb="3">
      <t>カミナカチョウ</t>
    </rPh>
    <rPh sb="3" eb="5">
      <t>ナガマ</t>
    </rPh>
    <rPh sb="7" eb="9">
      <t>バンチ</t>
    </rPh>
    <rPh sb="9" eb="10">
      <t>サキ</t>
    </rPh>
    <phoneticPr fontId="5"/>
  </si>
  <si>
    <t>上中町中３４３番地先</t>
    <rPh sb="0" eb="3">
      <t>カミナカチョウ</t>
    </rPh>
    <rPh sb="3" eb="4">
      <t>ナカ</t>
    </rPh>
    <rPh sb="7" eb="9">
      <t>バンチ</t>
    </rPh>
    <rPh sb="9" eb="10">
      <t>サキ</t>
    </rPh>
    <phoneticPr fontId="5"/>
  </si>
  <si>
    <t>上中町長間２０７３番地1先</t>
    <rPh sb="0" eb="3">
      <t>カミナカチョウ</t>
    </rPh>
    <rPh sb="3" eb="5">
      <t>ナガマ</t>
    </rPh>
    <rPh sb="9" eb="11">
      <t>バンチ</t>
    </rPh>
    <rPh sb="12" eb="13">
      <t>サキ</t>
    </rPh>
    <phoneticPr fontId="5"/>
  </si>
  <si>
    <t>上中町沖１３６４番地先</t>
    <rPh sb="0" eb="3">
      <t>カミナカチョウ</t>
    </rPh>
    <rPh sb="3" eb="4">
      <t>オキ</t>
    </rPh>
    <rPh sb="8" eb="10">
      <t>バンチ</t>
    </rPh>
    <rPh sb="10" eb="11">
      <t>サキ</t>
    </rPh>
    <phoneticPr fontId="5"/>
  </si>
  <si>
    <t>上中町午北５４７番地２先</t>
    <rPh sb="0" eb="3">
      <t>カミナカチョウ</t>
    </rPh>
    <rPh sb="3" eb="4">
      <t>ウマ</t>
    </rPh>
    <rPh sb="4" eb="5">
      <t>キタ</t>
    </rPh>
    <rPh sb="8" eb="10">
      <t>バンチ</t>
    </rPh>
    <rPh sb="11" eb="12">
      <t>サキ</t>
    </rPh>
    <phoneticPr fontId="5"/>
  </si>
  <si>
    <t>上中町長間2510番地1先</t>
    <rPh sb="0" eb="3">
      <t>カミナカチョウ</t>
    </rPh>
    <rPh sb="3" eb="5">
      <t>ナガマ</t>
    </rPh>
    <rPh sb="9" eb="11">
      <t>バンチ</t>
    </rPh>
    <rPh sb="12" eb="13">
      <t>サキ</t>
    </rPh>
    <phoneticPr fontId="5"/>
  </si>
  <si>
    <t>上中町長間2422番地1先</t>
    <rPh sb="0" eb="3">
      <t>カミナカチョウ</t>
    </rPh>
    <rPh sb="3" eb="5">
      <t>ナガマ</t>
    </rPh>
    <rPh sb="9" eb="11">
      <t>バンチ</t>
    </rPh>
    <rPh sb="12" eb="13">
      <t>サキ</t>
    </rPh>
    <phoneticPr fontId="5"/>
  </si>
  <si>
    <t>上中町長間１３５番地２</t>
    <rPh sb="0" eb="3">
      <t>カミナカチョウ</t>
    </rPh>
    <rPh sb="3" eb="5">
      <t>ナガマ</t>
    </rPh>
    <rPh sb="8" eb="10">
      <t>バンチ</t>
    </rPh>
    <phoneticPr fontId="6"/>
  </si>
  <si>
    <t>上中町中２３９番地</t>
    <rPh sb="0" eb="3">
      <t>カミナカチョウ</t>
    </rPh>
    <rPh sb="3" eb="4">
      <t>ナカ</t>
    </rPh>
    <rPh sb="7" eb="9">
      <t>バンチ</t>
    </rPh>
    <phoneticPr fontId="6"/>
  </si>
  <si>
    <t>上中町沖６８３番地</t>
    <rPh sb="0" eb="3">
      <t>カミナカチョウ</t>
    </rPh>
    <rPh sb="3" eb="4">
      <t>オキ</t>
    </rPh>
    <rPh sb="7" eb="9">
      <t>バンチ</t>
    </rPh>
    <phoneticPr fontId="6"/>
  </si>
  <si>
    <t>上中町中３０７番地</t>
    <rPh sb="0" eb="3">
      <t>カミナカチョウ</t>
    </rPh>
    <rPh sb="3" eb="4">
      <t>ナカ</t>
    </rPh>
    <rPh sb="7" eb="9">
      <t>バンチ</t>
    </rPh>
    <phoneticPr fontId="6"/>
  </si>
  <si>
    <t>上中町沖1593番地</t>
    <rPh sb="0" eb="3">
      <t>カミナカチョウ</t>
    </rPh>
    <rPh sb="3" eb="4">
      <t>オキ</t>
    </rPh>
    <rPh sb="8" eb="10">
      <t>バンチ</t>
    </rPh>
    <phoneticPr fontId="6"/>
  </si>
  <si>
    <t>上中町沖2100番地</t>
    <rPh sb="0" eb="3">
      <t>カミナカチョウ</t>
    </rPh>
    <rPh sb="3" eb="4">
      <t>オキ</t>
    </rPh>
    <rPh sb="8" eb="10">
      <t>バンチ</t>
    </rPh>
    <phoneticPr fontId="6"/>
  </si>
  <si>
    <t>下中町加賀野井道北５７７番地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ミチ</t>
    </rPh>
    <rPh sb="8" eb="9">
      <t>キタ</t>
    </rPh>
    <rPh sb="12" eb="14">
      <t>バンチ</t>
    </rPh>
    <phoneticPr fontId="5"/>
  </si>
  <si>
    <t>下中町加賀野井道北５５３－２番地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ミチ</t>
    </rPh>
    <rPh sb="8" eb="9">
      <t>キタ</t>
    </rPh>
    <rPh sb="14" eb="16">
      <t>バンチ</t>
    </rPh>
    <phoneticPr fontId="5"/>
  </si>
  <si>
    <t>下中町加賀野井道南６８４番地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ミチ</t>
    </rPh>
    <rPh sb="8" eb="9">
      <t>ミナミ</t>
    </rPh>
    <rPh sb="12" eb="14">
      <t>バンチ</t>
    </rPh>
    <phoneticPr fontId="5"/>
  </si>
  <si>
    <t>下中町加賀野井道北４８４番地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ミチ</t>
    </rPh>
    <rPh sb="8" eb="9">
      <t>キタ</t>
    </rPh>
    <rPh sb="12" eb="14">
      <t>バンチ</t>
    </rPh>
    <phoneticPr fontId="5"/>
  </si>
  <si>
    <t>下中町加賀野井東流８９０番地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ヒガシ</t>
    </rPh>
    <rPh sb="8" eb="9">
      <t>ナガ</t>
    </rPh>
    <rPh sb="12" eb="14">
      <t>バンチ</t>
    </rPh>
    <phoneticPr fontId="5"/>
  </si>
  <si>
    <t>下中町城屋敷流２５０－１番地</t>
    <rPh sb="0" eb="2">
      <t>シモナカ</t>
    </rPh>
    <rPh sb="2" eb="3">
      <t>チョウ</t>
    </rPh>
    <rPh sb="3" eb="4">
      <t>シロ</t>
    </rPh>
    <rPh sb="4" eb="6">
      <t>ヤシキ</t>
    </rPh>
    <rPh sb="6" eb="7">
      <t>ナガ</t>
    </rPh>
    <rPh sb="12" eb="14">
      <t>バンチ</t>
    </rPh>
    <phoneticPr fontId="5"/>
  </si>
  <si>
    <t>下中町城屋敷３０７－１番地</t>
    <rPh sb="0" eb="2">
      <t>シモナカ</t>
    </rPh>
    <rPh sb="2" eb="3">
      <t>チョウ</t>
    </rPh>
    <rPh sb="3" eb="4">
      <t>シロ</t>
    </rPh>
    <rPh sb="4" eb="6">
      <t>ヤシキ</t>
    </rPh>
    <rPh sb="11" eb="13">
      <t>バンチ</t>
    </rPh>
    <phoneticPr fontId="5"/>
  </si>
  <si>
    <t>下中町市之枝１丁目村東１７５－１番地</t>
    <rPh sb="0" eb="2">
      <t>シモナカ</t>
    </rPh>
    <rPh sb="2" eb="3">
      <t>チョウ</t>
    </rPh>
    <rPh sb="3" eb="4">
      <t>イチ</t>
    </rPh>
    <rPh sb="4" eb="5">
      <t>ノ</t>
    </rPh>
    <rPh sb="5" eb="6">
      <t>エダ</t>
    </rPh>
    <rPh sb="7" eb="9">
      <t>チョウメ</t>
    </rPh>
    <rPh sb="9" eb="10">
      <t>ムラ</t>
    </rPh>
    <rPh sb="10" eb="11">
      <t>ヒガシ</t>
    </rPh>
    <rPh sb="16" eb="18">
      <t>バンチ</t>
    </rPh>
    <phoneticPr fontId="5"/>
  </si>
  <si>
    <t>下中町市之枝2丁目郷附１８８－１番地</t>
    <rPh sb="0" eb="2">
      <t>シモナカ</t>
    </rPh>
    <rPh sb="2" eb="3">
      <t>チョウ</t>
    </rPh>
    <rPh sb="3" eb="4">
      <t>イチ</t>
    </rPh>
    <rPh sb="4" eb="5">
      <t>ノ</t>
    </rPh>
    <rPh sb="5" eb="6">
      <t>エダ</t>
    </rPh>
    <rPh sb="7" eb="9">
      <t>チョウメ</t>
    </rPh>
    <rPh sb="9" eb="10">
      <t>ゴウ</t>
    </rPh>
    <rPh sb="10" eb="11">
      <t>フ</t>
    </rPh>
    <rPh sb="16" eb="18">
      <t>バンチ</t>
    </rPh>
    <phoneticPr fontId="5"/>
  </si>
  <si>
    <t>下中町市之枝2丁目郷附４５６－２番地</t>
    <rPh sb="0" eb="2">
      <t>シモナカ</t>
    </rPh>
    <rPh sb="2" eb="3">
      <t>チョウ</t>
    </rPh>
    <rPh sb="3" eb="4">
      <t>イチ</t>
    </rPh>
    <rPh sb="4" eb="5">
      <t>ノ</t>
    </rPh>
    <rPh sb="5" eb="6">
      <t>エダ</t>
    </rPh>
    <rPh sb="7" eb="9">
      <t>チョウメ</t>
    </rPh>
    <rPh sb="9" eb="10">
      <t>ゴウ</t>
    </rPh>
    <rPh sb="10" eb="11">
      <t>フ</t>
    </rPh>
    <rPh sb="16" eb="18">
      <t>バンチ</t>
    </rPh>
    <phoneticPr fontId="5"/>
  </si>
  <si>
    <t>下中町市之枝2丁目郷附３８９番地</t>
    <rPh sb="0" eb="2">
      <t>シモナカ</t>
    </rPh>
    <rPh sb="2" eb="3">
      <t>チョウ</t>
    </rPh>
    <rPh sb="3" eb="4">
      <t>イチ</t>
    </rPh>
    <rPh sb="4" eb="5">
      <t>ノ</t>
    </rPh>
    <rPh sb="5" eb="6">
      <t>エダ</t>
    </rPh>
    <rPh sb="7" eb="9">
      <t>チョウメ</t>
    </rPh>
    <rPh sb="9" eb="10">
      <t>ゴウ</t>
    </rPh>
    <rPh sb="10" eb="11">
      <t>フ</t>
    </rPh>
    <rPh sb="14" eb="16">
      <t>バンチ</t>
    </rPh>
    <phoneticPr fontId="5"/>
  </si>
  <si>
    <t>下中町市之枝1丁目村東１００番地</t>
    <rPh sb="0" eb="2">
      <t>シモナカ</t>
    </rPh>
    <rPh sb="2" eb="3">
      <t>チョウ</t>
    </rPh>
    <rPh sb="3" eb="4">
      <t>イチ</t>
    </rPh>
    <rPh sb="4" eb="5">
      <t>ノ</t>
    </rPh>
    <rPh sb="5" eb="6">
      <t>エダ</t>
    </rPh>
    <rPh sb="7" eb="9">
      <t>チョウメ</t>
    </rPh>
    <rPh sb="9" eb="10">
      <t>ムラ</t>
    </rPh>
    <rPh sb="10" eb="11">
      <t>ヒガシ</t>
    </rPh>
    <rPh sb="14" eb="16">
      <t>バンチ</t>
    </rPh>
    <phoneticPr fontId="5"/>
  </si>
  <si>
    <t>下中町石田新帳８５番地</t>
    <rPh sb="0" eb="2">
      <t>シモナカ</t>
    </rPh>
    <rPh sb="2" eb="3">
      <t>チョウ</t>
    </rPh>
    <rPh sb="3" eb="5">
      <t>イシダ</t>
    </rPh>
    <rPh sb="5" eb="6">
      <t>シン</t>
    </rPh>
    <rPh sb="6" eb="7">
      <t>チョウ</t>
    </rPh>
    <rPh sb="9" eb="11">
      <t>バンチ</t>
    </rPh>
    <phoneticPr fontId="5"/>
  </si>
  <si>
    <t>下中町石田新帳１１１番地</t>
    <rPh sb="0" eb="2">
      <t>シモナカ</t>
    </rPh>
    <rPh sb="2" eb="3">
      <t>チョウ</t>
    </rPh>
    <rPh sb="3" eb="5">
      <t>イシダ</t>
    </rPh>
    <rPh sb="5" eb="6">
      <t>シン</t>
    </rPh>
    <rPh sb="6" eb="7">
      <t>チョウ</t>
    </rPh>
    <rPh sb="10" eb="12">
      <t>バンチ</t>
    </rPh>
    <phoneticPr fontId="5"/>
  </si>
  <si>
    <t>下中町石田二江１２１９番地</t>
    <rPh sb="0" eb="2">
      <t>シモナカ</t>
    </rPh>
    <rPh sb="2" eb="3">
      <t>チョウ</t>
    </rPh>
    <rPh sb="3" eb="5">
      <t>イシダ</t>
    </rPh>
    <rPh sb="5" eb="6">
      <t>ニ</t>
    </rPh>
    <rPh sb="6" eb="7">
      <t>エ</t>
    </rPh>
    <rPh sb="11" eb="13">
      <t>バンチ</t>
    </rPh>
    <phoneticPr fontId="5"/>
  </si>
  <si>
    <t>下中町石田郷附２７２番地</t>
    <rPh sb="0" eb="2">
      <t>シモナカ</t>
    </rPh>
    <rPh sb="2" eb="3">
      <t>チョウ</t>
    </rPh>
    <rPh sb="3" eb="5">
      <t>イシダ</t>
    </rPh>
    <rPh sb="5" eb="6">
      <t>ゴウ</t>
    </rPh>
    <rPh sb="6" eb="7">
      <t>フ</t>
    </rPh>
    <rPh sb="10" eb="12">
      <t>バンチ</t>
    </rPh>
    <phoneticPr fontId="5"/>
  </si>
  <si>
    <t>下中町石田郷附４１０番地</t>
    <rPh sb="0" eb="2">
      <t>シモナカ</t>
    </rPh>
    <rPh sb="2" eb="3">
      <t>チョウ</t>
    </rPh>
    <rPh sb="3" eb="5">
      <t>イシダ</t>
    </rPh>
    <rPh sb="5" eb="6">
      <t>ゴウ</t>
    </rPh>
    <rPh sb="6" eb="7">
      <t>フ</t>
    </rPh>
    <rPh sb="10" eb="12">
      <t>バンチ</t>
    </rPh>
    <phoneticPr fontId="5"/>
  </si>
  <si>
    <t>下中町石田北川原東７３５番地</t>
    <rPh sb="0" eb="2">
      <t>シモナカ</t>
    </rPh>
    <rPh sb="2" eb="3">
      <t>チョウ</t>
    </rPh>
    <rPh sb="3" eb="5">
      <t>イシダ</t>
    </rPh>
    <rPh sb="5" eb="6">
      <t>キタ</t>
    </rPh>
    <rPh sb="6" eb="8">
      <t>カワハラ</t>
    </rPh>
    <rPh sb="8" eb="9">
      <t>ヒガシ</t>
    </rPh>
    <rPh sb="12" eb="14">
      <t>バンチ</t>
    </rPh>
    <phoneticPr fontId="5"/>
  </si>
  <si>
    <t>下中町石田北川原東７６７番地</t>
    <rPh sb="0" eb="2">
      <t>シモナカ</t>
    </rPh>
    <rPh sb="2" eb="3">
      <t>チョウ</t>
    </rPh>
    <rPh sb="3" eb="5">
      <t>イシダ</t>
    </rPh>
    <rPh sb="5" eb="6">
      <t>キタ</t>
    </rPh>
    <rPh sb="6" eb="8">
      <t>カワハラ</t>
    </rPh>
    <rPh sb="8" eb="9">
      <t>ヒガシ</t>
    </rPh>
    <rPh sb="12" eb="14">
      <t>バンチ</t>
    </rPh>
    <phoneticPr fontId="5"/>
  </si>
  <si>
    <t>下中町石田北川原８３０番地</t>
    <rPh sb="0" eb="2">
      <t>シモナカ</t>
    </rPh>
    <rPh sb="2" eb="3">
      <t>チョウ</t>
    </rPh>
    <rPh sb="3" eb="5">
      <t>イシダ</t>
    </rPh>
    <rPh sb="5" eb="6">
      <t>キタ</t>
    </rPh>
    <rPh sb="6" eb="8">
      <t>カワハラ</t>
    </rPh>
    <rPh sb="11" eb="13">
      <t>バンチ</t>
    </rPh>
    <phoneticPr fontId="5"/>
  </si>
  <si>
    <t>下中町市之枝2丁目27番地先</t>
    <rPh sb="0" eb="3">
      <t>シモナカチョウ</t>
    </rPh>
    <rPh sb="3" eb="6">
      <t>イチノエダ</t>
    </rPh>
    <rPh sb="7" eb="9">
      <t>チョウメ</t>
    </rPh>
    <rPh sb="11" eb="13">
      <t>バンチ</t>
    </rPh>
    <rPh sb="13" eb="14">
      <t>サキ</t>
    </rPh>
    <phoneticPr fontId="5"/>
  </si>
  <si>
    <t>下中町市之枝2丁目216番地先</t>
    <rPh sb="0" eb="3">
      <t>シモナカチョウ</t>
    </rPh>
    <rPh sb="3" eb="6">
      <t>イチノエダ</t>
    </rPh>
    <rPh sb="7" eb="9">
      <t>チョウメ</t>
    </rPh>
    <rPh sb="12" eb="14">
      <t>バンチ</t>
    </rPh>
    <rPh sb="14" eb="15">
      <t>サキ</t>
    </rPh>
    <phoneticPr fontId="5"/>
  </si>
  <si>
    <t>下中町市之枝4丁目６２９－２番地先</t>
    <rPh sb="0" eb="3">
      <t>シモナカチョウ</t>
    </rPh>
    <rPh sb="3" eb="6">
      <t>イチノエダ</t>
    </rPh>
    <rPh sb="7" eb="9">
      <t>チョウメ</t>
    </rPh>
    <rPh sb="14" eb="16">
      <t>バンチ</t>
    </rPh>
    <rPh sb="16" eb="17">
      <t>サキ</t>
    </rPh>
    <phoneticPr fontId="5"/>
  </si>
  <si>
    <t>下中町加賀野井道北５７８番地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ミチ</t>
    </rPh>
    <rPh sb="8" eb="9">
      <t>キタ</t>
    </rPh>
    <rPh sb="12" eb="14">
      <t>バンチ</t>
    </rPh>
    <phoneticPr fontId="5"/>
  </si>
  <si>
    <t>下中町加賀野井道北５５７番地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ミチ</t>
    </rPh>
    <rPh sb="8" eb="9">
      <t>キタ</t>
    </rPh>
    <rPh sb="12" eb="14">
      <t>バンチ</t>
    </rPh>
    <phoneticPr fontId="5"/>
  </si>
  <si>
    <t>下中町加賀野井道北５４６－２番地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ミチ</t>
    </rPh>
    <rPh sb="8" eb="9">
      <t>キタ</t>
    </rPh>
    <rPh sb="14" eb="16">
      <t>バンチ</t>
    </rPh>
    <phoneticPr fontId="5"/>
  </si>
  <si>
    <t>下中町加賀野井道北５０１番地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ミチ</t>
    </rPh>
    <rPh sb="8" eb="9">
      <t>キタ</t>
    </rPh>
    <rPh sb="12" eb="14">
      <t>バンチ</t>
    </rPh>
    <phoneticPr fontId="5"/>
  </si>
  <si>
    <t>下中町加賀野井道南７５９番地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ミチ</t>
    </rPh>
    <rPh sb="8" eb="9">
      <t>ミナミ</t>
    </rPh>
    <rPh sb="12" eb="14">
      <t>バンチ</t>
    </rPh>
    <phoneticPr fontId="5"/>
  </si>
  <si>
    <t>下中町加賀野井道南６７５番地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ミチ</t>
    </rPh>
    <rPh sb="8" eb="9">
      <t>ミナミ</t>
    </rPh>
    <rPh sb="12" eb="14">
      <t>バンチ</t>
    </rPh>
    <phoneticPr fontId="5"/>
  </si>
  <si>
    <t>下中町加賀野井道南６３２番地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ミチ</t>
    </rPh>
    <rPh sb="8" eb="9">
      <t>ミナミ</t>
    </rPh>
    <rPh sb="12" eb="14">
      <t>バンチ</t>
    </rPh>
    <phoneticPr fontId="5"/>
  </si>
  <si>
    <t>下中町加賀野井西流１１５４番地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ニシ</t>
    </rPh>
    <rPh sb="8" eb="9">
      <t>リュウ</t>
    </rPh>
    <rPh sb="13" eb="15">
      <t>バンチ</t>
    </rPh>
    <phoneticPr fontId="5"/>
  </si>
  <si>
    <t>下中町加賀野井東流８３８－１番地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ヒガシ</t>
    </rPh>
    <rPh sb="8" eb="9">
      <t>リュウ</t>
    </rPh>
    <rPh sb="14" eb="16">
      <t>バンチ</t>
    </rPh>
    <phoneticPr fontId="5"/>
  </si>
  <si>
    <t>下中町加賀野井東流９１６番地</t>
    <rPh sb="0" eb="2">
      <t>シモナカ</t>
    </rPh>
    <rPh sb="2" eb="3">
      <t>チョウ</t>
    </rPh>
    <rPh sb="3" eb="5">
      <t>カガ</t>
    </rPh>
    <rPh sb="5" eb="6">
      <t>ノ</t>
    </rPh>
    <rPh sb="6" eb="7">
      <t>イ</t>
    </rPh>
    <rPh sb="7" eb="8">
      <t>ヒガシ</t>
    </rPh>
    <rPh sb="8" eb="9">
      <t>リュウ</t>
    </rPh>
    <rPh sb="12" eb="14">
      <t>バンチ</t>
    </rPh>
    <phoneticPr fontId="5"/>
  </si>
  <si>
    <t>下中町城屋敷北浦５１番地先</t>
    <rPh sb="0" eb="2">
      <t>シモナカ</t>
    </rPh>
    <rPh sb="2" eb="3">
      <t>チョウ</t>
    </rPh>
    <rPh sb="3" eb="4">
      <t>シロ</t>
    </rPh>
    <rPh sb="4" eb="6">
      <t>ヤシキ</t>
    </rPh>
    <rPh sb="6" eb="8">
      <t>キタウラ</t>
    </rPh>
    <rPh sb="10" eb="11">
      <t>バン</t>
    </rPh>
    <rPh sb="11" eb="12">
      <t>チ</t>
    </rPh>
    <rPh sb="12" eb="13">
      <t>サキ</t>
    </rPh>
    <phoneticPr fontId="5"/>
  </si>
  <si>
    <t>下中町城屋敷村内６２４番地先</t>
    <rPh sb="0" eb="2">
      <t>シモナカ</t>
    </rPh>
    <rPh sb="2" eb="3">
      <t>チョウ</t>
    </rPh>
    <rPh sb="3" eb="4">
      <t>シロ</t>
    </rPh>
    <rPh sb="4" eb="6">
      <t>ヤシキ</t>
    </rPh>
    <rPh sb="6" eb="8">
      <t>ムラウチ</t>
    </rPh>
    <rPh sb="11" eb="12">
      <t>バン</t>
    </rPh>
    <rPh sb="12" eb="13">
      <t>チ</t>
    </rPh>
    <rPh sb="13" eb="14">
      <t>サキ</t>
    </rPh>
    <phoneticPr fontId="5"/>
  </si>
  <si>
    <t>下中町城屋敷村内６０５番地先</t>
    <rPh sb="0" eb="2">
      <t>シモナカ</t>
    </rPh>
    <rPh sb="2" eb="3">
      <t>チョウ</t>
    </rPh>
    <rPh sb="3" eb="4">
      <t>シロ</t>
    </rPh>
    <rPh sb="4" eb="6">
      <t>ヤシキ</t>
    </rPh>
    <rPh sb="6" eb="8">
      <t>ムラウチ</t>
    </rPh>
    <rPh sb="11" eb="12">
      <t>バン</t>
    </rPh>
    <rPh sb="12" eb="13">
      <t>チ</t>
    </rPh>
    <rPh sb="13" eb="14">
      <t>サキ</t>
    </rPh>
    <phoneticPr fontId="5"/>
  </si>
  <si>
    <t>下中町城屋敷村内５９０番地先</t>
    <rPh sb="0" eb="2">
      <t>シモナカ</t>
    </rPh>
    <rPh sb="2" eb="3">
      <t>チョウ</t>
    </rPh>
    <rPh sb="3" eb="4">
      <t>シロ</t>
    </rPh>
    <rPh sb="4" eb="6">
      <t>ヤシキ</t>
    </rPh>
    <rPh sb="6" eb="8">
      <t>ムラウチ</t>
    </rPh>
    <rPh sb="11" eb="12">
      <t>バン</t>
    </rPh>
    <rPh sb="12" eb="13">
      <t>チ</t>
    </rPh>
    <rPh sb="13" eb="14">
      <t>サキ</t>
    </rPh>
    <phoneticPr fontId="5"/>
  </si>
  <si>
    <t>下中町城屋敷村内５３０番地先</t>
    <rPh sb="0" eb="2">
      <t>シモナカ</t>
    </rPh>
    <rPh sb="2" eb="3">
      <t>チョウ</t>
    </rPh>
    <rPh sb="3" eb="4">
      <t>シロ</t>
    </rPh>
    <rPh sb="4" eb="6">
      <t>ヤシキ</t>
    </rPh>
    <rPh sb="6" eb="8">
      <t>ムラウチ</t>
    </rPh>
    <rPh sb="11" eb="12">
      <t>バン</t>
    </rPh>
    <rPh sb="12" eb="13">
      <t>チ</t>
    </rPh>
    <rPh sb="13" eb="14">
      <t>サキ</t>
    </rPh>
    <phoneticPr fontId="5"/>
  </si>
  <si>
    <t>下中町城屋敷村内５０５番地先</t>
    <rPh sb="0" eb="2">
      <t>シモナカ</t>
    </rPh>
    <rPh sb="2" eb="3">
      <t>チョウ</t>
    </rPh>
    <rPh sb="3" eb="4">
      <t>シロ</t>
    </rPh>
    <rPh sb="4" eb="6">
      <t>ヤシキ</t>
    </rPh>
    <rPh sb="6" eb="8">
      <t>ムラウチ</t>
    </rPh>
    <rPh sb="11" eb="12">
      <t>バン</t>
    </rPh>
    <rPh sb="12" eb="13">
      <t>チ</t>
    </rPh>
    <rPh sb="13" eb="14">
      <t>サキ</t>
    </rPh>
    <phoneticPr fontId="5"/>
  </si>
  <si>
    <t>下中町城屋敷６５５番地先</t>
    <rPh sb="0" eb="2">
      <t>シモナカ</t>
    </rPh>
    <rPh sb="2" eb="3">
      <t>チョウ</t>
    </rPh>
    <rPh sb="3" eb="4">
      <t>シロ</t>
    </rPh>
    <rPh sb="4" eb="6">
      <t>ヤシキ</t>
    </rPh>
    <rPh sb="9" eb="10">
      <t>バン</t>
    </rPh>
    <rPh sb="10" eb="11">
      <t>チ</t>
    </rPh>
    <rPh sb="11" eb="12">
      <t>サキ</t>
    </rPh>
    <phoneticPr fontId="5"/>
  </si>
  <si>
    <t>下中町市之枝1丁目村東１７３－２番地先</t>
    <rPh sb="0" eb="2">
      <t>シモナカ</t>
    </rPh>
    <rPh sb="2" eb="3">
      <t>チョウ</t>
    </rPh>
    <rPh sb="3" eb="6">
      <t>イチノエダ</t>
    </rPh>
    <rPh sb="7" eb="9">
      <t>チョウメ</t>
    </rPh>
    <rPh sb="9" eb="10">
      <t>ムラ</t>
    </rPh>
    <rPh sb="10" eb="11">
      <t>ヒガシ</t>
    </rPh>
    <rPh sb="16" eb="17">
      <t>バン</t>
    </rPh>
    <rPh sb="17" eb="18">
      <t>チ</t>
    </rPh>
    <rPh sb="18" eb="19">
      <t>サキ</t>
    </rPh>
    <phoneticPr fontId="5"/>
  </si>
  <si>
    <t>下中町市之枝1丁目村東１６５番地先</t>
    <rPh sb="0" eb="2">
      <t>シモナカ</t>
    </rPh>
    <rPh sb="2" eb="3">
      <t>チョウ</t>
    </rPh>
    <rPh sb="3" eb="6">
      <t>イチノエダ</t>
    </rPh>
    <rPh sb="7" eb="9">
      <t>チョウメ</t>
    </rPh>
    <rPh sb="9" eb="10">
      <t>ムラ</t>
    </rPh>
    <rPh sb="10" eb="11">
      <t>ヒガシ</t>
    </rPh>
    <rPh sb="14" eb="15">
      <t>バン</t>
    </rPh>
    <rPh sb="15" eb="16">
      <t>チ</t>
    </rPh>
    <rPh sb="16" eb="17">
      <t>サキ</t>
    </rPh>
    <phoneticPr fontId="5"/>
  </si>
  <si>
    <t>下中町市之枝2丁目郷附４４６番地先</t>
    <rPh sb="0" eb="2">
      <t>シモナカ</t>
    </rPh>
    <rPh sb="2" eb="3">
      <t>チョウ</t>
    </rPh>
    <rPh sb="3" eb="6">
      <t>イチノエダ</t>
    </rPh>
    <rPh sb="7" eb="9">
      <t>チョウメ</t>
    </rPh>
    <rPh sb="9" eb="10">
      <t>ゴウ</t>
    </rPh>
    <rPh sb="10" eb="11">
      <t>フ</t>
    </rPh>
    <rPh sb="14" eb="16">
      <t>バンチ</t>
    </rPh>
    <rPh sb="16" eb="17">
      <t>サキ</t>
    </rPh>
    <phoneticPr fontId="5"/>
  </si>
  <si>
    <t>下中町市之枝2丁目郷附４６０番地先</t>
    <rPh sb="0" eb="2">
      <t>シモナカ</t>
    </rPh>
    <rPh sb="2" eb="3">
      <t>チョウ</t>
    </rPh>
    <rPh sb="3" eb="6">
      <t>イチノエダ</t>
    </rPh>
    <rPh sb="7" eb="9">
      <t>チョウメ</t>
    </rPh>
    <rPh sb="9" eb="10">
      <t>ゴウ</t>
    </rPh>
    <rPh sb="10" eb="11">
      <t>フ</t>
    </rPh>
    <rPh sb="14" eb="16">
      <t>バンチ</t>
    </rPh>
    <rPh sb="16" eb="17">
      <t>サキ</t>
    </rPh>
    <phoneticPr fontId="5"/>
  </si>
  <si>
    <t>下中町市之枝2丁目郷附３９２番地先</t>
    <rPh sb="0" eb="2">
      <t>シモナカ</t>
    </rPh>
    <rPh sb="2" eb="3">
      <t>チョウ</t>
    </rPh>
    <rPh sb="3" eb="6">
      <t>イチノエダ</t>
    </rPh>
    <rPh sb="7" eb="9">
      <t>チョウメ</t>
    </rPh>
    <rPh sb="9" eb="10">
      <t>ゴウ</t>
    </rPh>
    <rPh sb="10" eb="11">
      <t>フ</t>
    </rPh>
    <rPh sb="14" eb="16">
      <t>バンチ</t>
    </rPh>
    <rPh sb="16" eb="17">
      <t>サキ</t>
    </rPh>
    <phoneticPr fontId="5"/>
  </si>
  <si>
    <t>下中町市之枝2丁目郷附３９５番地先</t>
    <rPh sb="0" eb="2">
      <t>シモナカ</t>
    </rPh>
    <rPh sb="2" eb="3">
      <t>チョウ</t>
    </rPh>
    <rPh sb="3" eb="6">
      <t>イチノエダ</t>
    </rPh>
    <rPh sb="7" eb="9">
      <t>チョウメ</t>
    </rPh>
    <rPh sb="9" eb="10">
      <t>ゴウ</t>
    </rPh>
    <rPh sb="10" eb="11">
      <t>フ</t>
    </rPh>
    <rPh sb="14" eb="16">
      <t>バンチ</t>
    </rPh>
    <rPh sb="16" eb="17">
      <t>サキ</t>
    </rPh>
    <phoneticPr fontId="5"/>
  </si>
  <si>
    <t>下中町市之枝2丁目郷附４０８番地先</t>
    <rPh sb="0" eb="2">
      <t>シモナカ</t>
    </rPh>
    <rPh sb="2" eb="3">
      <t>チョウ</t>
    </rPh>
    <rPh sb="3" eb="6">
      <t>イチノエダ</t>
    </rPh>
    <rPh sb="7" eb="9">
      <t>チョウメ</t>
    </rPh>
    <rPh sb="9" eb="10">
      <t>ゴウ</t>
    </rPh>
    <rPh sb="10" eb="11">
      <t>フ</t>
    </rPh>
    <rPh sb="14" eb="16">
      <t>バンチ</t>
    </rPh>
    <rPh sb="16" eb="17">
      <t>サキ</t>
    </rPh>
    <phoneticPr fontId="5"/>
  </si>
  <si>
    <t>下中町市之枝1丁目村東１３６番地先</t>
    <rPh sb="0" eb="2">
      <t>シモナカ</t>
    </rPh>
    <rPh sb="2" eb="3">
      <t>チョウ</t>
    </rPh>
    <rPh sb="3" eb="6">
      <t>イチノエダ</t>
    </rPh>
    <rPh sb="7" eb="9">
      <t>チョウメ</t>
    </rPh>
    <rPh sb="9" eb="10">
      <t>ムラ</t>
    </rPh>
    <rPh sb="10" eb="11">
      <t>ヒガシ</t>
    </rPh>
    <rPh sb="14" eb="15">
      <t>バン</t>
    </rPh>
    <rPh sb="15" eb="16">
      <t>チ</t>
    </rPh>
    <rPh sb="16" eb="17">
      <t>サキ</t>
    </rPh>
    <phoneticPr fontId="5"/>
  </si>
  <si>
    <t>下中町市之枝1丁目村東８３－１番地先</t>
    <rPh sb="0" eb="2">
      <t>シモナカ</t>
    </rPh>
    <rPh sb="2" eb="3">
      <t>チョウ</t>
    </rPh>
    <rPh sb="3" eb="6">
      <t>イチノエダ</t>
    </rPh>
    <rPh sb="7" eb="9">
      <t>チョウメ</t>
    </rPh>
    <rPh sb="9" eb="10">
      <t>ムラ</t>
    </rPh>
    <rPh sb="10" eb="11">
      <t>ヒガシ</t>
    </rPh>
    <rPh sb="15" eb="16">
      <t>バン</t>
    </rPh>
    <rPh sb="16" eb="17">
      <t>チ</t>
    </rPh>
    <rPh sb="17" eb="18">
      <t>サキ</t>
    </rPh>
    <phoneticPr fontId="5"/>
  </si>
  <si>
    <t>下中町石田ニ江１２２６番地先</t>
    <rPh sb="0" eb="2">
      <t>シモナカ</t>
    </rPh>
    <rPh sb="2" eb="3">
      <t>チョウ</t>
    </rPh>
    <rPh sb="3" eb="5">
      <t>イシダ</t>
    </rPh>
    <rPh sb="6" eb="7">
      <t>エ</t>
    </rPh>
    <rPh sb="11" eb="12">
      <t>バン</t>
    </rPh>
    <rPh sb="12" eb="13">
      <t>チ</t>
    </rPh>
    <rPh sb="13" eb="14">
      <t>サキ</t>
    </rPh>
    <phoneticPr fontId="5"/>
  </si>
  <si>
    <t>下中町石田新帳４５番地先</t>
    <rPh sb="0" eb="2">
      <t>シモナカ</t>
    </rPh>
    <rPh sb="2" eb="3">
      <t>チョウ</t>
    </rPh>
    <rPh sb="3" eb="5">
      <t>イシダ</t>
    </rPh>
    <rPh sb="5" eb="6">
      <t>シン</t>
    </rPh>
    <rPh sb="6" eb="7">
      <t>チョウ</t>
    </rPh>
    <rPh sb="9" eb="10">
      <t>バン</t>
    </rPh>
    <rPh sb="10" eb="11">
      <t>チ</t>
    </rPh>
    <rPh sb="11" eb="12">
      <t>サキ</t>
    </rPh>
    <phoneticPr fontId="5"/>
  </si>
  <si>
    <t>下中町石田郷附２０４番地先</t>
    <rPh sb="0" eb="2">
      <t>シモナカ</t>
    </rPh>
    <rPh sb="2" eb="3">
      <t>チョウ</t>
    </rPh>
    <rPh sb="3" eb="5">
      <t>イシダ</t>
    </rPh>
    <rPh sb="5" eb="6">
      <t>ゴウ</t>
    </rPh>
    <rPh sb="6" eb="7">
      <t>フ</t>
    </rPh>
    <rPh sb="10" eb="11">
      <t>バン</t>
    </rPh>
    <rPh sb="11" eb="12">
      <t>チ</t>
    </rPh>
    <rPh sb="12" eb="13">
      <t>サキ</t>
    </rPh>
    <phoneticPr fontId="5"/>
  </si>
  <si>
    <t>下中町石田郷附４１１番地先</t>
    <rPh sb="0" eb="2">
      <t>シモナカ</t>
    </rPh>
    <rPh sb="2" eb="3">
      <t>チョウ</t>
    </rPh>
    <rPh sb="3" eb="5">
      <t>イシダ</t>
    </rPh>
    <rPh sb="5" eb="6">
      <t>ゴウ</t>
    </rPh>
    <rPh sb="6" eb="7">
      <t>フ</t>
    </rPh>
    <rPh sb="10" eb="11">
      <t>バン</t>
    </rPh>
    <rPh sb="11" eb="12">
      <t>チ</t>
    </rPh>
    <rPh sb="12" eb="13">
      <t>サキ</t>
    </rPh>
    <phoneticPr fontId="5"/>
  </si>
  <si>
    <t>下中町石田北川原東８０５番地先</t>
    <rPh sb="0" eb="2">
      <t>シモナカ</t>
    </rPh>
    <rPh sb="2" eb="3">
      <t>チョウ</t>
    </rPh>
    <rPh sb="3" eb="5">
      <t>イシダ</t>
    </rPh>
    <rPh sb="5" eb="6">
      <t>キタ</t>
    </rPh>
    <rPh sb="6" eb="8">
      <t>カワラ</t>
    </rPh>
    <rPh sb="8" eb="9">
      <t>ヒガシ</t>
    </rPh>
    <rPh sb="12" eb="13">
      <t>バン</t>
    </rPh>
    <rPh sb="13" eb="14">
      <t>チ</t>
    </rPh>
    <rPh sb="14" eb="15">
      <t>サキ</t>
    </rPh>
    <phoneticPr fontId="5"/>
  </si>
  <si>
    <t>下中町石田柳原１５３１番地先</t>
    <rPh sb="0" eb="2">
      <t>シモナカ</t>
    </rPh>
    <rPh sb="2" eb="3">
      <t>チョウ</t>
    </rPh>
    <rPh sb="3" eb="5">
      <t>イシダ</t>
    </rPh>
    <rPh sb="5" eb="7">
      <t>ヤナギハラ</t>
    </rPh>
    <rPh sb="11" eb="12">
      <t>バン</t>
    </rPh>
    <rPh sb="12" eb="13">
      <t>チ</t>
    </rPh>
    <rPh sb="13" eb="14">
      <t>サキ</t>
    </rPh>
    <phoneticPr fontId="5"/>
  </si>
  <si>
    <t>下中町石田新帳８３番地</t>
    <rPh sb="0" eb="2">
      <t>シモナカ</t>
    </rPh>
    <rPh sb="2" eb="3">
      <t>チョウ</t>
    </rPh>
    <rPh sb="3" eb="5">
      <t>イシダ</t>
    </rPh>
    <rPh sb="5" eb="6">
      <t>アラタ</t>
    </rPh>
    <rPh sb="6" eb="7">
      <t>トバリ</t>
    </rPh>
    <rPh sb="9" eb="11">
      <t>バンチ</t>
    </rPh>
    <phoneticPr fontId="5"/>
  </si>
  <si>
    <t>下中町市之枝3丁目８２６番地先</t>
    <rPh sb="0" eb="2">
      <t>シモナカ</t>
    </rPh>
    <rPh sb="2" eb="3">
      <t>チョウ</t>
    </rPh>
    <rPh sb="3" eb="6">
      <t>イチノエダ</t>
    </rPh>
    <rPh sb="7" eb="9">
      <t>チョウメ</t>
    </rPh>
    <rPh sb="12" eb="14">
      <t>バンチ</t>
    </rPh>
    <rPh sb="14" eb="15">
      <t>サキ</t>
    </rPh>
    <phoneticPr fontId="5"/>
  </si>
  <si>
    <t>下中町石田８５３-１番地</t>
    <rPh sb="0" eb="2">
      <t>シモナカ</t>
    </rPh>
    <rPh sb="2" eb="3">
      <t>チョウ</t>
    </rPh>
    <rPh sb="3" eb="5">
      <t>イシダ</t>
    </rPh>
    <rPh sb="10" eb="12">
      <t>バンチ</t>
    </rPh>
    <phoneticPr fontId="5"/>
  </si>
  <si>
    <t>下中町石田郷附３４０番地先</t>
    <rPh sb="0" eb="2">
      <t>シモナカ</t>
    </rPh>
    <rPh sb="2" eb="3">
      <t>チョウ</t>
    </rPh>
    <rPh sb="3" eb="5">
      <t>イシダ</t>
    </rPh>
    <rPh sb="5" eb="6">
      <t>ゴウ</t>
    </rPh>
    <rPh sb="6" eb="7">
      <t>フ</t>
    </rPh>
    <rPh sb="10" eb="12">
      <t>バンチ</t>
    </rPh>
    <rPh sb="12" eb="13">
      <t>サキ</t>
    </rPh>
    <phoneticPr fontId="5"/>
  </si>
  <si>
    <t>下中町城屋敷戌亥出１４９番地</t>
    <rPh sb="0" eb="2">
      <t>シモナカ</t>
    </rPh>
    <rPh sb="2" eb="3">
      <t>チョウ</t>
    </rPh>
    <rPh sb="3" eb="4">
      <t>シロ</t>
    </rPh>
    <rPh sb="4" eb="6">
      <t>ヤシキ</t>
    </rPh>
    <rPh sb="6" eb="7">
      <t>イヌ</t>
    </rPh>
    <rPh sb="7" eb="8">
      <t>イ</t>
    </rPh>
    <rPh sb="8" eb="9">
      <t>デ</t>
    </rPh>
    <rPh sb="12" eb="14">
      <t>バンチ</t>
    </rPh>
    <phoneticPr fontId="5"/>
  </si>
  <si>
    <t>下中町石田６８番地</t>
    <rPh sb="0" eb="2">
      <t>シモナカ</t>
    </rPh>
    <rPh sb="2" eb="3">
      <t>チョウ</t>
    </rPh>
    <rPh sb="3" eb="5">
      <t>イシダ</t>
    </rPh>
    <rPh sb="7" eb="9">
      <t>バンチ</t>
    </rPh>
    <phoneticPr fontId="5"/>
  </si>
  <si>
    <t>下中町石田字ニ江１１３８番地－３</t>
    <rPh sb="0" eb="2">
      <t>シモナカ</t>
    </rPh>
    <rPh sb="2" eb="3">
      <t>チョウ</t>
    </rPh>
    <rPh sb="3" eb="5">
      <t>イシダ</t>
    </rPh>
    <rPh sb="5" eb="6">
      <t>アザ</t>
    </rPh>
    <rPh sb="7" eb="8">
      <t>エ</t>
    </rPh>
    <rPh sb="12" eb="14">
      <t>バンチ</t>
    </rPh>
    <phoneticPr fontId="5"/>
  </si>
  <si>
    <t>下中町城屋敷字流３３１番地</t>
    <rPh sb="0" eb="2">
      <t>シモナカ</t>
    </rPh>
    <rPh sb="2" eb="3">
      <t>チョウ</t>
    </rPh>
    <rPh sb="3" eb="4">
      <t>シロ</t>
    </rPh>
    <rPh sb="4" eb="6">
      <t>ヤシキ</t>
    </rPh>
    <rPh sb="6" eb="7">
      <t>アザ</t>
    </rPh>
    <rPh sb="7" eb="8">
      <t>リュウ</t>
    </rPh>
    <rPh sb="11" eb="13">
      <t>バンチ</t>
    </rPh>
    <phoneticPr fontId="5"/>
  </si>
  <si>
    <t>下中町石田字郷附４４５番地</t>
    <rPh sb="0" eb="2">
      <t>シモナカ</t>
    </rPh>
    <rPh sb="2" eb="3">
      <t>チョウ</t>
    </rPh>
    <rPh sb="3" eb="5">
      <t>イシダ</t>
    </rPh>
    <rPh sb="5" eb="6">
      <t>アザ</t>
    </rPh>
    <rPh sb="6" eb="7">
      <t>ゴウ</t>
    </rPh>
    <rPh sb="7" eb="8">
      <t>フ</t>
    </rPh>
    <rPh sb="11" eb="13">
      <t>バンチ</t>
    </rPh>
    <phoneticPr fontId="5"/>
  </si>
  <si>
    <t>下中町城屋敷２２６－１番地先</t>
    <rPh sb="0" eb="2">
      <t>シモナカ</t>
    </rPh>
    <rPh sb="2" eb="3">
      <t>チョウ</t>
    </rPh>
    <rPh sb="3" eb="4">
      <t>シロ</t>
    </rPh>
    <rPh sb="4" eb="6">
      <t>ヤシキ</t>
    </rPh>
    <rPh sb="11" eb="13">
      <t>バンチ</t>
    </rPh>
    <rPh sb="13" eb="14">
      <t>サキ</t>
    </rPh>
    <phoneticPr fontId="5"/>
  </si>
  <si>
    <t>下中町石田４８３番地先</t>
    <rPh sb="0" eb="2">
      <t>シモナカ</t>
    </rPh>
    <rPh sb="2" eb="3">
      <t>チョウ</t>
    </rPh>
    <rPh sb="3" eb="5">
      <t>イシダ</t>
    </rPh>
    <rPh sb="8" eb="9">
      <t>バン</t>
    </rPh>
    <rPh sb="9" eb="10">
      <t>チ</t>
    </rPh>
    <rPh sb="10" eb="11">
      <t>サキ</t>
    </rPh>
    <phoneticPr fontId="5"/>
  </si>
  <si>
    <t>下中町石田字北川原東８１４番地１地先</t>
    <rPh sb="0" eb="2">
      <t>シモナカ</t>
    </rPh>
    <rPh sb="2" eb="3">
      <t>チョウ</t>
    </rPh>
    <rPh sb="3" eb="5">
      <t>イシダ</t>
    </rPh>
    <rPh sb="5" eb="6">
      <t>アザ</t>
    </rPh>
    <rPh sb="6" eb="7">
      <t>キタ</t>
    </rPh>
    <rPh sb="7" eb="8">
      <t>ガワ</t>
    </rPh>
    <rPh sb="8" eb="9">
      <t>ハラ</t>
    </rPh>
    <rPh sb="9" eb="10">
      <t>ヒガシ</t>
    </rPh>
    <rPh sb="13" eb="14">
      <t>バン</t>
    </rPh>
    <rPh sb="14" eb="15">
      <t>チ</t>
    </rPh>
    <rPh sb="16" eb="17">
      <t>チ</t>
    </rPh>
    <rPh sb="17" eb="18">
      <t>サキ</t>
    </rPh>
    <phoneticPr fontId="5"/>
  </si>
  <si>
    <t>下中町石田字ニ江１２５２番地先</t>
    <rPh sb="0" eb="2">
      <t>シモナカ</t>
    </rPh>
    <rPh sb="2" eb="3">
      <t>チョウ</t>
    </rPh>
    <rPh sb="3" eb="5">
      <t>イシダ</t>
    </rPh>
    <rPh sb="5" eb="6">
      <t>アザ</t>
    </rPh>
    <rPh sb="7" eb="8">
      <t>エ</t>
    </rPh>
    <rPh sb="12" eb="13">
      <t>バン</t>
    </rPh>
    <rPh sb="13" eb="14">
      <t>チ</t>
    </rPh>
    <rPh sb="14" eb="15">
      <t>サキ</t>
    </rPh>
    <phoneticPr fontId="5"/>
  </si>
  <si>
    <t>下中町石田字北川原東７１０番地先</t>
    <rPh sb="0" eb="2">
      <t>シモナカ</t>
    </rPh>
    <rPh sb="2" eb="3">
      <t>チョウ</t>
    </rPh>
    <rPh sb="3" eb="5">
      <t>イシダ</t>
    </rPh>
    <rPh sb="5" eb="6">
      <t>アザ</t>
    </rPh>
    <rPh sb="6" eb="7">
      <t>キタ</t>
    </rPh>
    <rPh sb="7" eb="8">
      <t>ガワ</t>
    </rPh>
    <rPh sb="8" eb="9">
      <t>ハラ</t>
    </rPh>
    <rPh sb="9" eb="10">
      <t>ヒガシ</t>
    </rPh>
    <rPh sb="13" eb="14">
      <t>バン</t>
    </rPh>
    <rPh sb="14" eb="15">
      <t>チ</t>
    </rPh>
    <rPh sb="15" eb="16">
      <t>サキ</t>
    </rPh>
    <phoneticPr fontId="5"/>
  </si>
  <si>
    <t>下中町城屋敷３１８番地１地先</t>
    <rPh sb="0" eb="2">
      <t>シモナカ</t>
    </rPh>
    <rPh sb="2" eb="3">
      <t>チョウ</t>
    </rPh>
    <rPh sb="3" eb="4">
      <t>シロ</t>
    </rPh>
    <rPh sb="4" eb="6">
      <t>ヤシキ</t>
    </rPh>
    <rPh sb="9" eb="10">
      <t>バン</t>
    </rPh>
    <rPh sb="10" eb="11">
      <t>チ</t>
    </rPh>
    <rPh sb="12" eb="13">
      <t>チ</t>
    </rPh>
    <rPh sb="13" eb="14">
      <t>サキ</t>
    </rPh>
    <phoneticPr fontId="5"/>
  </si>
  <si>
    <t>下中町市之枝2丁目字郷附２２２番地先</t>
    <rPh sb="0" eb="2">
      <t>シモナカ</t>
    </rPh>
    <rPh sb="2" eb="3">
      <t>チョウ</t>
    </rPh>
    <rPh sb="3" eb="6">
      <t>イチノエダ</t>
    </rPh>
    <rPh sb="7" eb="9">
      <t>チョウメ</t>
    </rPh>
    <rPh sb="9" eb="10">
      <t>アザ</t>
    </rPh>
    <rPh sb="10" eb="11">
      <t>ゴウ</t>
    </rPh>
    <rPh sb="11" eb="12">
      <t>フ</t>
    </rPh>
    <rPh sb="15" eb="16">
      <t>バン</t>
    </rPh>
    <rPh sb="16" eb="17">
      <t>チ</t>
    </rPh>
    <rPh sb="17" eb="18">
      <t>サキ</t>
    </rPh>
    <phoneticPr fontId="5"/>
  </si>
  <si>
    <t>下中町城屋敷字村内６３６番地先</t>
    <rPh sb="0" eb="2">
      <t>シモナカ</t>
    </rPh>
    <rPh sb="2" eb="3">
      <t>チョウ</t>
    </rPh>
    <rPh sb="3" eb="4">
      <t>シロ</t>
    </rPh>
    <rPh sb="4" eb="6">
      <t>ヤシキ</t>
    </rPh>
    <rPh sb="6" eb="7">
      <t>アザ</t>
    </rPh>
    <rPh sb="7" eb="8">
      <t>ムラ</t>
    </rPh>
    <rPh sb="8" eb="9">
      <t>ウチ</t>
    </rPh>
    <rPh sb="12" eb="13">
      <t>バン</t>
    </rPh>
    <rPh sb="13" eb="14">
      <t>チ</t>
    </rPh>
    <rPh sb="14" eb="15">
      <t>サキ</t>
    </rPh>
    <phoneticPr fontId="5"/>
  </si>
  <si>
    <t>下中町城屋敷字村内４９３番地－１地先</t>
    <rPh sb="0" eb="2">
      <t>シモナカ</t>
    </rPh>
    <rPh sb="2" eb="3">
      <t>チョウ</t>
    </rPh>
    <rPh sb="3" eb="4">
      <t>シロ</t>
    </rPh>
    <rPh sb="4" eb="6">
      <t>ヤシキ</t>
    </rPh>
    <rPh sb="6" eb="7">
      <t>アザ</t>
    </rPh>
    <rPh sb="7" eb="8">
      <t>ムラ</t>
    </rPh>
    <rPh sb="8" eb="9">
      <t>ウチ</t>
    </rPh>
    <rPh sb="12" eb="13">
      <t>バン</t>
    </rPh>
    <rPh sb="13" eb="14">
      <t>チ</t>
    </rPh>
    <rPh sb="16" eb="17">
      <t>チ</t>
    </rPh>
    <rPh sb="17" eb="18">
      <t>サキ</t>
    </rPh>
    <phoneticPr fontId="5"/>
  </si>
  <si>
    <t>下中町城屋敷字北浦９８番地先</t>
    <rPh sb="0" eb="2">
      <t>シモナカ</t>
    </rPh>
    <rPh sb="2" eb="3">
      <t>チョウ</t>
    </rPh>
    <rPh sb="3" eb="4">
      <t>シロ</t>
    </rPh>
    <rPh sb="4" eb="6">
      <t>ヤシキ</t>
    </rPh>
    <rPh sb="6" eb="7">
      <t>アザ</t>
    </rPh>
    <rPh sb="7" eb="9">
      <t>キタウラ</t>
    </rPh>
    <rPh sb="11" eb="12">
      <t>バン</t>
    </rPh>
    <rPh sb="12" eb="13">
      <t>チ</t>
    </rPh>
    <rPh sb="13" eb="14">
      <t>サキ</t>
    </rPh>
    <phoneticPr fontId="5"/>
  </si>
  <si>
    <t>下中町石田字村前５１４－１番地先</t>
    <rPh sb="0" eb="2">
      <t>シモナカ</t>
    </rPh>
    <rPh sb="2" eb="3">
      <t>チョウ</t>
    </rPh>
    <rPh sb="3" eb="5">
      <t>イシダ</t>
    </rPh>
    <rPh sb="5" eb="6">
      <t>アザ</t>
    </rPh>
    <rPh sb="6" eb="7">
      <t>ムラ</t>
    </rPh>
    <rPh sb="7" eb="8">
      <t>マエ</t>
    </rPh>
    <rPh sb="13" eb="14">
      <t>バン</t>
    </rPh>
    <rPh sb="14" eb="15">
      <t>チ</t>
    </rPh>
    <rPh sb="15" eb="16">
      <t>サキ</t>
    </rPh>
    <phoneticPr fontId="5"/>
  </si>
  <si>
    <t>下中町城屋敷１７５－１番地先</t>
    <rPh sb="0" eb="2">
      <t>シモナカ</t>
    </rPh>
    <rPh sb="2" eb="3">
      <t>チョウ</t>
    </rPh>
    <rPh sb="3" eb="4">
      <t>シロ</t>
    </rPh>
    <rPh sb="4" eb="6">
      <t>ヤシキ</t>
    </rPh>
    <rPh sb="11" eb="12">
      <t>バン</t>
    </rPh>
    <rPh sb="12" eb="13">
      <t>チ</t>
    </rPh>
    <rPh sb="13" eb="14">
      <t>サキ</t>
    </rPh>
    <phoneticPr fontId="5"/>
  </si>
  <si>
    <t>下中町石田７２６番地先</t>
    <rPh sb="0" eb="2">
      <t>シモナカ</t>
    </rPh>
    <rPh sb="2" eb="3">
      <t>チョウ</t>
    </rPh>
    <rPh sb="3" eb="5">
      <t>イシダ</t>
    </rPh>
    <rPh sb="8" eb="9">
      <t>バン</t>
    </rPh>
    <rPh sb="9" eb="10">
      <t>チ</t>
    </rPh>
    <rPh sb="10" eb="11">
      <t>サキ</t>
    </rPh>
    <phoneticPr fontId="5"/>
  </si>
  <si>
    <t>下中町石田１８９番地先</t>
    <rPh sb="0" eb="2">
      <t>シモナカ</t>
    </rPh>
    <rPh sb="2" eb="3">
      <t>チョウ</t>
    </rPh>
    <rPh sb="3" eb="5">
      <t>イシダ</t>
    </rPh>
    <rPh sb="8" eb="9">
      <t>バン</t>
    </rPh>
    <rPh sb="9" eb="10">
      <t>チ</t>
    </rPh>
    <rPh sb="10" eb="11">
      <t>サキ</t>
    </rPh>
    <phoneticPr fontId="5"/>
  </si>
  <si>
    <t>下中町石田３７０番地先</t>
    <rPh sb="0" eb="2">
      <t>シモナカ</t>
    </rPh>
    <rPh sb="2" eb="3">
      <t>チョウ</t>
    </rPh>
    <rPh sb="3" eb="5">
      <t>イシダ</t>
    </rPh>
    <rPh sb="8" eb="9">
      <t>バン</t>
    </rPh>
    <rPh sb="9" eb="10">
      <t>チ</t>
    </rPh>
    <rPh sb="10" eb="11">
      <t>サキ</t>
    </rPh>
    <phoneticPr fontId="5"/>
  </si>
  <si>
    <t>下中町石田１３５７－３番地先</t>
    <rPh sb="0" eb="2">
      <t>シモナカ</t>
    </rPh>
    <rPh sb="2" eb="3">
      <t>チョウ</t>
    </rPh>
    <rPh sb="3" eb="5">
      <t>イシダ</t>
    </rPh>
    <rPh sb="11" eb="12">
      <t>バン</t>
    </rPh>
    <rPh sb="12" eb="13">
      <t>チ</t>
    </rPh>
    <rPh sb="13" eb="14">
      <t>サキ</t>
    </rPh>
    <phoneticPr fontId="5"/>
  </si>
  <si>
    <t>下中町石田６８７番地先</t>
    <rPh sb="0" eb="2">
      <t>シモナカ</t>
    </rPh>
    <rPh sb="2" eb="3">
      <t>チョウ</t>
    </rPh>
    <rPh sb="3" eb="4">
      <t>イシ</t>
    </rPh>
    <rPh sb="4" eb="5">
      <t>タ</t>
    </rPh>
    <rPh sb="8" eb="10">
      <t>バンチ</t>
    </rPh>
    <rPh sb="10" eb="11">
      <t>サキ</t>
    </rPh>
    <phoneticPr fontId="5"/>
  </si>
  <si>
    <t>下中町城屋敷８３４番地先</t>
    <rPh sb="0" eb="2">
      <t>シモナカ</t>
    </rPh>
    <rPh sb="2" eb="3">
      <t>チョウ</t>
    </rPh>
    <rPh sb="3" eb="6">
      <t>シロヤシキ</t>
    </rPh>
    <rPh sb="9" eb="11">
      <t>バンチ</t>
    </rPh>
    <rPh sb="11" eb="12">
      <t>サキ</t>
    </rPh>
    <phoneticPr fontId="5"/>
  </si>
  <si>
    <t>下中町加賀野井１２５２番地先</t>
    <rPh sb="0" eb="2">
      <t>シモナカ</t>
    </rPh>
    <rPh sb="2" eb="3">
      <t>チョウ</t>
    </rPh>
    <rPh sb="3" eb="7">
      <t>カガノイ</t>
    </rPh>
    <rPh sb="11" eb="13">
      <t>バンチ</t>
    </rPh>
    <rPh sb="13" eb="14">
      <t>サキ</t>
    </rPh>
    <phoneticPr fontId="5"/>
  </si>
  <si>
    <t>下中町城屋敷３９１番地先</t>
    <rPh sb="0" eb="2">
      <t>シモナカ</t>
    </rPh>
    <rPh sb="2" eb="3">
      <t>チョウ</t>
    </rPh>
    <rPh sb="3" eb="6">
      <t>シロヤシキ</t>
    </rPh>
    <rPh sb="9" eb="11">
      <t>バンチ</t>
    </rPh>
    <rPh sb="11" eb="12">
      <t>サキ</t>
    </rPh>
    <phoneticPr fontId="5"/>
  </si>
  <si>
    <t>下中町城屋敷５２５番地先</t>
    <rPh sb="0" eb="2">
      <t>シモナカ</t>
    </rPh>
    <rPh sb="2" eb="3">
      <t>チョウ</t>
    </rPh>
    <rPh sb="3" eb="6">
      <t>シロヤシキ</t>
    </rPh>
    <rPh sb="9" eb="11">
      <t>バンチ</t>
    </rPh>
    <rPh sb="11" eb="12">
      <t>サキ</t>
    </rPh>
    <phoneticPr fontId="5"/>
  </si>
  <si>
    <t>下中町城屋敷７７番地先</t>
    <rPh sb="0" eb="2">
      <t>シモナカ</t>
    </rPh>
    <rPh sb="2" eb="3">
      <t>チョウ</t>
    </rPh>
    <rPh sb="3" eb="6">
      <t>シロヤシキ</t>
    </rPh>
    <rPh sb="8" eb="10">
      <t>バンチ</t>
    </rPh>
    <rPh sb="10" eb="11">
      <t>サキ</t>
    </rPh>
    <phoneticPr fontId="5"/>
  </si>
  <si>
    <t>下中町市之枝3丁目８４５番地先</t>
    <rPh sb="0" eb="2">
      <t>シモナカ</t>
    </rPh>
    <rPh sb="2" eb="3">
      <t>チョウ</t>
    </rPh>
    <rPh sb="3" eb="6">
      <t>イチノエダ</t>
    </rPh>
    <rPh sb="7" eb="9">
      <t>チョウメ</t>
    </rPh>
    <rPh sb="12" eb="14">
      <t>バンチ</t>
    </rPh>
    <rPh sb="14" eb="15">
      <t>サキ</t>
    </rPh>
    <phoneticPr fontId="5"/>
  </si>
  <si>
    <t>下中町城屋敷５９６番地先</t>
    <rPh sb="0" eb="2">
      <t>シモナカ</t>
    </rPh>
    <rPh sb="2" eb="3">
      <t>チョウ</t>
    </rPh>
    <rPh sb="3" eb="6">
      <t>シロヤシキ</t>
    </rPh>
    <rPh sb="9" eb="11">
      <t>バンチ</t>
    </rPh>
    <rPh sb="11" eb="12">
      <t>サキ</t>
    </rPh>
    <phoneticPr fontId="5"/>
  </si>
  <si>
    <t>下中町城屋敷字古屋敷９６６番地先</t>
    <rPh sb="0" eb="2">
      <t>シモナカ</t>
    </rPh>
    <rPh sb="2" eb="3">
      <t>チョウ</t>
    </rPh>
    <phoneticPr fontId="5"/>
  </si>
  <si>
    <t>桑原町北八神字清兵４１８２－３番地</t>
    <rPh sb="0" eb="1">
      <t>クワ</t>
    </rPh>
    <rPh sb="1" eb="2">
      <t>ハラ</t>
    </rPh>
    <rPh sb="2" eb="3">
      <t>チョウ</t>
    </rPh>
    <rPh sb="3" eb="6">
      <t>キタヤガミ</t>
    </rPh>
    <rPh sb="6" eb="7">
      <t>アザ</t>
    </rPh>
    <rPh sb="7" eb="8">
      <t>キヨ</t>
    </rPh>
    <rPh sb="8" eb="9">
      <t>ヘイ</t>
    </rPh>
    <rPh sb="15" eb="17">
      <t>バンチ</t>
    </rPh>
    <phoneticPr fontId="5"/>
  </si>
  <si>
    <t>下中町石田字北河原８７１－２－３番地</t>
    <rPh sb="0" eb="2">
      <t>シモナカ</t>
    </rPh>
    <rPh sb="2" eb="3">
      <t>チョウ</t>
    </rPh>
    <rPh sb="3" eb="5">
      <t>イシダ</t>
    </rPh>
    <rPh sb="5" eb="6">
      <t>アザ</t>
    </rPh>
    <rPh sb="6" eb="7">
      <t>キタ</t>
    </rPh>
    <rPh sb="7" eb="9">
      <t>カワハラ</t>
    </rPh>
    <rPh sb="16" eb="18">
      <t>バンチ</t>
    </rPh>
    <phoneticPr fontId="5"/>
  </si>
  <si>
    <t>桑原町北八神字大池４８６２番地</t>
    <rPh sb="0" eb="1">
      <t>クワ</t>
    </rPh>
    <rPh sb="1" eb="2">
      <t>ハラ</t>
    </rPh>
    <rPh sb="2" eb="3">
      <t>チョウ</t>
    </rPh>
    <rPh sb="3" eb="6">
      <t>キタヤガミ</t>
    </rPh>
    <rPh sb="6" eb="7">
      <t>アザ</t>
    </rPh>
    <rPh sb="7" eb="9">
      <t>オオイケ</t>
    </rPh>
    <rPh sb="13" eb="15">
      <t>バンチ</t>
    </rPh>
    <phoneticPr fontId="5"/>
  </si>
  <si>
    <t>桑原町北八神字清兵４３４８番地</t>
    <rPh sb="0" eb="1">
      <t>クワ</t>
    </rPh>
    <rPh sb="1" eb="2">
      <t>ハラ</t>
    </rPh>
    <rPh sb="2" eb="3">
      <t>チョウ</t>
    </rPh>
    <rPh sb="3" eb="6">
      <t>キタヤガミ</t>
    </rPh>
    <rPh sb="6" eb="7">
      <t>アザ</t>
    </rPh>
    <rPh sb="7" eb="8">
      <t>キヨ</t>
    </rPh>
    <rPh sb="8" eb="9">
      <t>ヘイ</t>
    </rPh>
    <rPh sb="13" eb="15">
      <t>バンチ</t>
    </rPh>
    <phoneticPr fontId="5"/>
  </si>
  <si>
    <t>桑原町北八神字八剣４６８０番地</t>
    <rPh sb="0" eb="1">
      <t>クワ</t>
    </rPh>
    <rPh sb="1" eb="2">
      <t>ハラ</t>
    </rPh>
    <rPh sb="2" eb="3">
      <t>チョウ</t>
    </rPh>
    <rPh sb="3" eb="6">
      <t>キタヤガミ</t>
    </rPh>
    <rPh sb="6" eb="7">
      <t>アザ</t>
    </rPh>
    <rPh sb="7" eb="8">
      <t>ハチ</t>
    </rPh>
    <rPh sb="8" eb="9">
      <t>ケン</t>
    </rPh>
    <rPh sb="13" eb="15">
      <t>バンチ</t>
    </rPh>
    <phoneticPr fontId="5"/>
  </si>
  <si>
    <t>桑原町北八神字清兵４３５４番地</t>
    <rPh sb="0" eb="1">
      <t>クワ</t>
    </rPh>
    <rPh sb="1" eb="2">
      <t>ハラ</t>
    </rPh>
    <rPh sb="2" eb="3">
      <t>チョウ</t>
    </rPh>
    <rPh sb="3" eb="6">
      <t>キタヤガミ</t>
    </rPh>
    <rPh sb="6" eb="7">
      <t>アザ</t>
    </rPh>
    <rPh sb="7" eb="8">
      <t>キヨ</t>
    </rPh>
    <rPh sb="8" eb="9">
      <t>ヘイ</t>
    </rPh>
    <rPh sb="13" eb="15">
      <t>バンチ</t>
    </rPh>
    <phoneticPr fontId="5"/>
  </si>
  <si>
    <t>桑原町岡野町字平太２７５９－２０９番地</t>
    <rPh sb="0" eb="1">
      <t>クワ</t>
    </rPh>
    <rPh sb="1" eb="2">
      <t>ハラ</t>
    </rPh>
    <rPh sb="2" eb="3">
      <t>チョウ</t>
    </rPh>
    <rPh sb="3" eb="5">
      <t>オカノ</t>
    </rPh>
    <rPh sb="5" eb="6">
      <t>マチ</t>
    </rPh>
    <rPh sb="6" eb="7">
      <t>アザ</t>
    </rPh>
    <rPh sb="7" eb="8">
      <t>ヘイ</t>
    </rPh>
    <rPh sb="8" eb="9">
      <t>タ</t>
    </rPh>
    <rPh sb="17" eb="19">
      <t>バンチ</t>
    </rPh>
    <phoneticPr fontId="5"/>
  </si>
  <si>
    <t>桑原町八神字旧地頭２０７３番地</t>
    <rPh sb="0" eb="1">
      <t>クワ</t>
    </rPh>
    <rPh sb="1" eb="2">
      <t>ハラ</t>
    </rPh>
    <rPh sb="2" eb="3">
      <t>チョウ</t>
    </rPh>
    <rPh sb="3" eb="5">
      <t>ヤガミ</t>
    </rPh>
    <rPh sb="5" eb="6">
      <t>アザ</t>
    </rPh>
    <rPh sb="6" eb="7">
      <t>キュウ</t>
    </rPh>
    <rPh sb="7" eb="8">
      <t>ジ</t>
    </rPh>
    <rPh sb="8" eb="9">
      <t>アタマ</t>
    </rPh>
    <rPh sb="13" eb="15">
      <t>バンチ</t>
    </rPh>
    <phoneticPr fontId="5"/>
  </si>
  <si>
    <t>桑原町八神字与吉３１１６－２番地</t>
    <rPh sb="0" eb="1">
      <t>クワ</t>
    </rPh>
    <rPh sb="1" eb="2">
      <t>ハラ</t>
    </rPh>
    <rPh sb="2" eb="3">
      <t>チョウ</t>
    </rPh>
    <rPh sb="3" eb="5">
      <t>ヤガミ</t>
    </rPh>
    <rPh sb="5" eb="6">
      <t>アザ</t>
    </rPh>
    <rPh sb="6" eb="7">
      <t>ヨ</t>
    </rPh>
    <rPh sb="7" eb="8">
      <t>キチ</t>
    </rPh>
    <rPh sb="14" eb="16">
      <t>バンチ</t>
    </rPh>
    <phoneticPr fontId="5"/>
  </si>
  <si>
    <t>桑原町八神字旧地頭２２５１－２番地</t>
    <rPh sb="0" eb="1">
      <t>クワ</t>
    </rPh>
    <rPh sb="1" eb="2">
      <t>ハラ</t>
    </rPh>
    <rPh sb="2" eb="3">
      <t>チョウ</t>
    </rPh>
    <rPh sb="3" eb="5">
      <t>ヤガミ</t>
    </rPh>
    <rPh sb="5" eb="6">
      <t>アザ</t>
    </rPh>
    <rPh sb="6" eb="7">
      <t>キュウ</t>
    </rPh>
    <rPh sb="7" eb="8">
      <t>ジ</t>
    </rPh>
    <rPh sb="8" eb="9">
      <t>アタマ</t>
    </rPh>
    <rPh sb="15" eb="17">
      <t>バンチ</t>
    </rPh>
    <phoneticPr fontId="5"/>
  </si>
  <si>
    <t>桑原町八神３７１５番地</t>
    <rPh sb="0" eb="1">
      <t>クワ</t>
    </rPh>
    <rPh sb="1" eb="2">
      <t>ハラ</t>
    </rPh>
    <rPh sb="2" eb="3">
      <t>チョウ</t>
    </rPh>
    <rPh sb="3" eb="5">
      <t>ヤガミ</t>
    </rPh>
    <rPh sb="9" eb="11">
      <t>バンチ</t>
    </rPh>
    <phoneticPr fontId="5"/>
  </si>
  <si>
    <t>桑原町大須１丁目１４９番地先</t>
    <rPh sb="0" eb="1">
      <t>クワ</t>
    </rPh>
    <rPh sb="1" eb="2">
      <t>ハラ</t>
    </rPh>
    <rPh sb="2" eb="3">
      <t>チョウ</t>
    </rPh>
    <rPh sb="3" eb="5">
      <t>オオス</t>
    </rPh>
    <rPh sb="6" eb="8">
      <t>チョウメ</t>
    </rPh>
    <rPh sb="11" eb="13">
      <t>バンチ</t>
    </rPh>
    <rPh sb="13" eb="14">
      <t>サキ</t>
    </rPh>
    <phoneticPr fontId="5"/>
  </si>
  <si>
    <t>桑原町大須３丁目２０番地先</t>
    <rPh sb="0" eb="1">
      <t>クワ</t>
    </rPh>
    <rPh sb="1" eb="2">
      <t>ハラ</t>
    </rPh>
    <rPh sb="2" eb="3">
      <t>チョウ</t>
    </rPh>
    <rPh sb="3" eb="5">
      <t>オオス</t>
    </rPh>
    <rPh sb="6" eb="8">
      <t>チョウメ</t>
    </rPh>
    <rPh sb="10" eb="12">
      <t>バンチ</t>
    </rPh>
    <rPh sb="12" eb="13">
      <t>サキ</t>
    </rPh>
    <phoneticPr fontId="5"/>
  </si>
  <si>
    <t>桑原町西小藪１丁目１４９番地先</t>
    <rPh sb="0" eb="1">
      <t>クワ</t>
    </rPh>
    <rPh sb="1" eb="2">
      <t>ハラ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rPh sb="14" eb="15">
      <t>サキ</t>
    </rPh>
    <phoneticPr fontId="5"/>
  </si>
  <si>
    <t>桑原町西小藪２丁目１３３番地先</t>
    <rPh sb="0" eb="1">
      <t>クワ</t>
    </rPh>
    <rPh sb="1" eb="2">
      <t>ハラ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rPh sb="14" eb="15">
      <t>サキ</t>
    </rPh>
    <phoneticPr fontId="5"/>
  </si>
  <si>
    <t>桑原町東方一番屋敷２９７番地</t>
    <rPh sb="0" eb="2">
      <t>クワバラ</t>
    </rPh>
    <rPh sb="2" eb="3">
      <t>チョウ</t>
    </rPh>
    <rPh sb="3" eb="5">
      <t>ヒ</t>
    </rPh>
    <rPh sb="5" eb="7">
      <t>イチバン</t>
    </rPh>
    <rPh sb="7" eb="9">
      <t>ヤシキ</t>
    </rPh>
    <rPh sb="12" eb="14">
      <t>バンチ</t>
    </rPh>
    <phoneticPr fontId="5"/>
  </si>
  <si>
    <t>桑原町東方一番屋敷２４２番地</t>
    <rPh sb="0" eb="2">
      <t>クワバラ</t>
    </rPh>
    <rPh sb="2" eb="3">
      <t>チョウ</t>
    </rPh>
    <rPh sb="3" eb="5">
      <t>ヒ</t>
    </rPh>
    <rPh sb="5" eb="7">
      <t>イチバン</t>
    </rPh>
    <rPh sb="7" eb="9">
      <t>ヤシキ</t>
    </rPh>
    <rPh sb="12" eb="14">
      <t>バンチ</t>
    </rPh>
    <phoneticPr fontId="5"/>
  </si>
  <si>
    <t>桑原町東方一番屋敷２１４番地</t>
    <rPh sb="0" eb="2">
      <t>クワバラ</t>
    </rPh>
    <rPh sb="2" eb="3">
      <t>チョウ</t>
    </rPh>
    <rPh sb="3" eb="5">
      <t>ヒ</t>
    </rPh>
    <rPh sb="5" eb="7">
      <t>イチバン</t>
    </rPh>
    <rPh sb="7" eb="9">
      <t>ヤシキ</t>
    </rPh>
    <rPh sb="12" eb="14">
      <t>バンチ</t>
    </rPh>
    <phoneticPr fontId="5"/>
  </si>
  <si>
    <t>桑原町東方二番屋敷３５８－２番地先</t>
    <rPh sb="0" eb="2">
      <t>クワバラ</t>
    </rPh>
    <rPh sb="2" eb="3">
      <t>チョウ</t>
    </rPh>
    <rPh sb="3" eb="5">
      <t>ヒ</t>
    </rPh>
    <rPh sb="5" eb="7">
      <t>ニバン</t>
    </rPh>
    <rPh sb="7" eb="9">
      <t>ヤシキ</t>
    </rPh>
    <rPh sb="14" eb="16">
      <t>バンチ</t>
    </rPh>
    <rPh sb="16" eb="17">
      <t>サキ</t>
    </rPh>
    <phoneticPr fontId="5"/>
  </si>
  <si>
    <t>桑原町東方二番屋敷４２８番地</t>
    <rPh sb="0" eb="2">
      <t>クワバラ</t>
    </rPh>
    <rPh sb="2" eb="3">
      <t>チョウ</t>
    </rPh>
    <rPh sb="3" eb="5">
      <t>ヒ</t>
    </rPh>
    <rPh sb="5" eb="7">
      <t>ニバン</t>
    </rPh>
    <rPh sb="7" eb="9">
      <t>ヤシキ</t>
    </rPh>
    <rPh sb="12" eb="14">
      <t>バンチ</t>
    </rPh>
    <phoneticPr fontId="5"/>
  </si>
  <si>
    <t>桑原町東方二番屋敷４５９番地</t>
    <rPh sb="0" eb="2">
      <t>クワバラ</t>
    </rPh>
    <rPh sb="2" eb="3">
      <t>チョウ</t>
    </rPh>
    <rPh sb="3" eb="5">
      <t>ヒ</t>
    </rPh>
    <rPh sb="5" eb="7">
      <t>ニバン</t>
    </rPh>
    <rPh sb="7" eb="9">
      <t>ヤシキ</t>
    </rPh>
    <rPh sb="12" eb="14">
      <t>バンチ</t>
    </rPh>
    <phoneticPr fontId="5"/>
  </si>
  <si>
    <t>桑原町三番屋敷８００番地</t>
    <rPh sb="0" eb="3">
      <t>ク</t>
    </rPh>
    <rPh sb="3" eb="5">
      <t>３バン</t>
    </rPh>
    <rPh sb="5" eb="7">
      <t>ヤシキ</t>
    </rPh>
    <rPh sb="10" eb="12">
      <t>バンチ</t>
    </rPh>
    <phoneticPr fontId="5"/>
  </si>
  <si>
    <t>桑原町三番屋敷７８６番地－２地先</t>
    <rPh sb="0" eb="3">
      <t>ク</t>
    </rPh>
    <rPh sb="3" eb="5">
      <t>３バン</t>
    </rPh>
    <rPh sb="5" eb="7">
      <t>ヤシキ</t>
    </rPh>
    <rPh sb="10" eb="12">
      <t>バンチ</t>
    </rPh>
    <rPh sb="14" eb="15">
      <t>チ</t>
    </rPh>
    <rPh sb="15" eb="16">
      <t>サキ</t>
    </rPh>
    <phoneticPr fontId="5"/>
  </si>
  <si>
    <t>桑原町東方土取８５８番地</t>
    <rPh sb="0" eb="2">
      <t>クワバラ</t>
    </rPh>
    <rPh sb="2" eb="3">
      <t>チョウ</t>
    </rPh>
    <rPh sb="3" eb="5">
      <t>ヒ</t>
    </rPh>
    <rPh sb="5" eb="6">
      <t>ツチ</t>
    </rPh>
    <rPh sb="6" eb="7">
      <t>トリ</t>
    </rPh>
    <rPh sb="10" eb="12">
      <t>バ</t>
    </rPh>
    <phoneticPr fontId="5"/>
  </si>
  <si>
    <t>桑原町東方菰割１０７０番地先</t>
    <rPh sb="0" eb="2">
      <t>クワバラ</t>
    </rPh>
    <rPh sb="2" eb="3">
      <t>チョウ</t>
    </rPh>
    <rPh sb="3" eb="5">
      <t>ヒ</t>
    </rPh>
    <rPh sb="6" eb="7">
      <t>ワリ</t>
    </rPh>
    <rPh sb="11" eb="13">
      <t>バンチ</t>
    </rPh>
    <rPh sb="13" eb="14">
      <t>サキ</t>
    </rPh>
    <phoneticPr fontId="5"/>
  </si>
  <si>
    <t>桑原町八神字平田２７５９－２３番地先</t>
    <rPh sb="0" eb="3">
      <t>ク</t>
    </rPh>
    <rPh sb="3" eb="5">
      <t>ヤ</t>
    </rPh>
    <rPh sb="5" eb="6">
      <t>ジ</t>
    </rPh>
    <rPh sb="6" eb="8">
      <t>ヒラタ</t>
    </rPh>
    <rPh sb="15" eb="18">
      <t>バ</t>
    </rPh>
    <phoneticPr fontId="5"/>
  </si>
  <si>
    <t>桑原町八神字平田２７５９－１３１番地先</t>
    <rPh sb="0" eb="3">
      <t>ク</t>
    </rPh>
    <rPh sb="3" eb="5">
      <t>ヤ</t>
    </rPh>
    <rPh sb="5" eb="6">
      <t>ジ</t>
    </rPh>
    <rPh sb="6" eb="7">
      <t>ヒラ</t>
    </rPh>
    <rPh sb="7" eb="8">
      <t>タ</t>
    </rPh>
    <rPh sb="16" eb="19">
      <t>バ</t>
    </rPh>
    <phoneticPr fontId="5"/>
  </si>
  <si>
    <t>桑原町八神字平田２７５９－１４８番地先</t>
    <rPh sb="0" eb="3">
      <t>ク</t>
    </rPh>
    <rPh sb="3" eb="5">
      <t>ヤ</t>
    </rPh>
    <rPh sb="5" eb="6">
      <t>ジ</t>
    </rPh>
    <rPh sb="6" eb="7">
      <t>ヒラ</t>
    </rPh>
    <rPh sb="7" eb="8">
      <t>タ</t>
    </rPh>
    <rPh sb="16" eb="19">
      <t>バ</t>
    </rPh>
    <phoneticPr fontId="5"/>
  </si>
  <si>
    <t>桑原町大須１丁目８０番地</t>
    <rPh sb="0" eb="2">
      <t>クワバラ</t>
    </rPh>
    <rPh sb="2" eb="3">
      <t>チョウ</t>
    </rPh>
    <rPh sb="3" eb="5">
      <t>オオス</t>
    </rPh>
    <rPh sb="6" eb="8">
      <t>チョウメ</t>
    </rPh>
    <rPh sb="10" eb="12">
      <t>バンチ</t>
    </rPh>
    <phoneticPr fontId="5"/>
  </si>
  <si>
    <t>桑原町大須１丁目１９番地</t>
    <rPh sb="0" eb="2">
      <t>クワバラ</t>
    </rPh>
    <rPh sb="2" eb="3">
      <t>チョウ</t>
    </rPh>
    <rPh sb="3" eb="5">
      <t>オ</t>
    </rPh>
    <rPh sb="6" eb="8">
      <t>チョウメ</t>
    </rPh>
    <rPh sb="10" eb="12">
      <t>バンチ</t>
    </rPh>
    <phoneticPr fontId="5"/>
  </si>
  <si>
    <t>桑原町平太１丁目３５番地先</t>
    <rPh sb="0" eb="3">
      <t>ク</t>
    </rPh>
    <rPh sb="3" eb="5">
      <t>ヘイタ</t>
    </rPh>
    <rPh sb="6" eb="8">
      <t>チョウメ</t>
    </rPh>
    <rPh sb="10" eb="13">
      <t>バ</t>
    </rPh>
    <phoneticPr fontId="5"/>
  </si>
  <si>
    <t>桑原町大須１丁目４８番地</t>
    <rPh sb="0" eb="2">
      <t>クワバラ</t>
    </rPh>
    <rPh sb="2" eb="3">
      <t>チョウ</t>
    </rPh>
    <rPh sb="3" eb="5">
      <t>オ</t>
    </rPh>
    <rPh sb="6" eb="8">
      <t>チョウメ</t>
    </rPh>
    <rPh sb="10" eb="12">
      <t>バンチ</t>
    </rPh>
    <phoneticPr fontId="5"/>
  </si>
  <si>
    <t>桑原町大須２丁目５８番地</t>
    <rPh sb="0" eb="2">
      <t>クワバラ</t>
    </rPh>
    <rPh sb="2" eb="3">
      <t>チョウ</t>
    </rPh>
    <rPh sb="3" eb="5">
      <t>オ</t>
    </rPh>
    <rPh sb="6" eb="8">
      <t>チョウメ</t>
    </rPh>
    <rPh sb="10" eb="12">
      <t>バンチ</t>
    </rPh>
    <phoneticPr fontId="5"/>
  </si>
  <si>
    <t>桑原町八神杁六３３１４番地</t>
    <rPh sb="0" eb="2">
      <t>クワバラ</t>
    </rPh>
    <rPh sb="2" eb="3">
      <t>チョウ</t>
    </rPh>
    <rPh sb="3" eb="5">
      <t>ヤ</t>
    </rPh>
    <rPh sb="6" eb="7">
      <t>ロク</t>
    </rPh>
    <rPh sb="11" eb="13">
      <t>バ</t>
    </rPh>
    <phoneticPr fontId="5"/>
  </si>
  <si>
    <t>桑原町大須２丁目５番地</t>
    <rPh sb="0" eb="2">
      <t>クワバラ</t>
    </rPh>
    <rPh sb="2" eb="3">
      <t>チョウ</t>
    </rPh>
    <rPh sb="3" eb="5">
      <t>オ</t>
    </rPh>
    <rPh sb="6" eb="8">
      <t>チョウメ</t>
    </rPh>
    <rPh sb="9" eb="11">
      <t>バンチ</t>
    </rPh>
    <phoneticPr fontId="5"/>
  </si>
  <si>
    <t>桑原町大須２丁目３３番地</t>
    <rPh sb="0" eb="2">
      <t>クワバラ</t>
    </rPh>
    <rPh sb="2" eb="3">
      <t>チョウ</t>
    </rPh>
    <rPh sb="3" eb="5">
      <t>オ</t>
    </rPh>
    <rPh sb="6" eb="8">
      <t>チョウメ</t>
    </rPh>
    <rPh sb="10" eb="12">
      <t>バンチ</t>
    </rPh>
    <phoneticPr fontId="5"/>
  </si>
  <si>
    <t>桑原町大須３丁目２４番地</t>
    <rPh sb="0" eb="2">
      <t>クワバラ</t>
    </rPh>
    <rPh sb="2" eb="3">
      <t>チョウ</t>
    </rPh>
    <rPh sb="3" eb="5">
      <t>オ</t>
    </rPh>
    <rPh sb="6" eb="8">
      <t>チョウメ</t>
    </rPh>
    <rPh sb="10" eb="12">
      <t>バンチ</t>
    </rPh>
    <phoneticPr fontId="5"/>
  </si>
  <si>
    <t>桑原町大須３丁目１４番地</t>
    <rPh sb="0" eb="2">
      <t>クワバラ</t>
    </rPh>
    <rPh sb="2" eb="3">
      <t>チョウ</t>
    </rPh>
    <rPh sb="3" eb="5">
      <t>オ</t>
    </rPh>
    <rPh sb="6" eb="8">
      <t>チョウメ</t>
    </rPh>
    <rPh sb="10" eb="12">
      <t>バンチ</t>
    </rPh>
    <phoneticPr fontId="5"/>
  </si>
  <si>
    <t>桑原町大須４丁目２８番地先</t>
    <rPh sb="0" eb="2">
      <t>クワバラ</t>
    </rPh>
    <rPh sb="2" eb="3">
      <t>チョウ</t>
    </rPh>
    <rPh sb="3" eb="5">
      <t>オ</t>
    </rPh>
    <rPh sb="6" eb="8">
      <t>チョウメ</t>
    </rPh>
    <rPh sb="10" eb="11">
      <t>バン</t>
    </rPh>
    <rPh sb="11" eb="12">
      <t>チ</t>
    </rPh>
    <rPh sb="12" eb="13">
      <t>サキ</t>
    </rPh>
    <phoneticPr fontId="5"/>
  </si>
  <si>
    <t>桑原町大須５丁目３番地</t>
    <rPh sb="0" eb="2">
      <t>クワバラ</t>
    </rPh>
    <rPh sb="2" eb="3">
      <t>チョウ</t>
    </rPh>
    <rPh sb="3" eb="5">
      <t>オ</t>
    </rPh>
    <rPh sb="6" eb="8">
      <t>チョウメ</t>
    </rPh>
    <rPh sb="9" eb="11">
      <t>バンチ</t>
    </rPh>
    <phoneticPr fontId="5"/>
  </si>
  <si>
    <t>桑原町八神清兵４２０２－１番地</t>
    <rPh sb="0" eb="2">
      <t>クワバラ</t>
    </rPh>
    <rPh sb="2" eb="3">
      <t>チョウ</t>
    </rPh>
    <rPh sb="3" eb="5">
      <t>ヤ</t>
    </rPh>
    <rPh sb="5" eb="6">
      <t>キヨ</t>
    </rPh>
    <rPh sb="6" eb="7">
      <t>ヘイ</t>
    </rPh>
    <rPh sb="13" eb="15">
      <t>バンチ</t>
    </rPh>
    <phoneticPr fontId="5"/>
  </si>
  <si>
    <t>桑原町八神清兵４２１０番地</t>
    <rPh sb="0" eb="2">
      <t>クワバラ</t>
    </rPh>
    <rPh sb="2" eb="3">
      <t>チョウ</t>
    </rPh>
    <rPh sb="3" eb="5">
      <t>ヤ</t>
    </rPh>
    <rPh sb="5" eb="6">
      <t>キヨ</t>
    </rPh>
    <rPh sb="6" eb="7">
      <t>ヘイ</t>
    </rPh>
    <rPh sb="11" eb="13">
      <t>バンチ</t>
    </rPh>
    <phoneticPr fontId="5"/>
  </si>
  <si>
    <t>桑原町八神清兵４２４４番地</t>
    <rPh sb="0" eb="2">
      <t>クワバラ</t>
    </rPh>
    <rPh sb="2" eb="3">
      <t>チョウ</t>
    </rPh>
    <rPh sb="3" eb="5">
      <t>ヤ</t>
    </rPh>
    <rPh sb="5" eb="6">
      <t>キヨ</t>
    </rPh>
    <rPh sb="6" eb="7">
      <t>ヘイ</t>
    </rPh>
    <rPh sb="11" eb="13">
      <t>バンチ</t>
    </rPh>
    <phoneticPr fontId="5"/>
  </si>
  <si>
    <t>桑原町八神清兵４３１６番地</t>
    <rPh sb="0" eb="2">
      <t>クワバラ</t>
    </rPh>
    <rPh sb="2" eb="3">
      <t>チョウ</t>
    </rPh>
    <rPh sb="3" eb="5">
      <t>ヤ</t>
    </rPh>
    <rPh sb="5" eb="6">
      <t>キヨ</t>
    </rPh>
    <rPh sb="6" eb="7">
      <t>ヘイ</t>
    </rPh>
    <rPh sb="11" eb="13">
      <t>バンチ</t>
    </rPh>
    <phoneticPr fontId="5"/>
  </si>
  <si>
    <t>桑原町八神清兵４３６５番地</t>
    <rPh sb="0" eb="2">
      <t>クワバラ</t>
    </rPh>
    <rPh sb="2" eb="3">
      <t>チョウ</t>
    </rPh>
    <rPh sb="3" eb="5">
      <t>ヤ</t>
    </rPh>
    <rPh sb="5" eb="6">
      <t>キヨ</t>
    </rPh>
    <rPh sb="6" eb="7">
      <t>ヘイ</t>
    </rPh>
    <rPh sb="11" eb="13">
      <t>バンチ</t>
    </rPh>
    <phoneticPr fontId="5"/>
  </si>
  <si>
    <t>桑原町八神白髭２８８１番地</t>
    <rPh sb="0" eb="2">
      <t>クワバラ</t>
    </rPh>
    <rPh sb="2" eb="3">
      <t>チョウ</t>
    </rPh>
    <rPh sb="3" eb="5">
      <t>ヤ</t>
    </rPh>
    <rPh sb="5" eb="6">
      <t>シロ</t>
    </rPh>
    <rPh sb="6" eb="7">
      <t>ヒゲ</t>
    </rPh>
    <rPh sb="11" eb="13">
      <t>バンチ</t>
    </rPh>
    <phoneticPr fontId="5"/>
  </si>
  <si>
    <t>桑原町八神白髭２８９４－３番地</t>
    <rPh sb="0" eb="2">
      <t>クワバラ</t>
    </rPh>
    <rPh sb="2" eb="3">
      <t>チョウ</t>
    </rPh>
    <rPh sb="3" eb="5">
      <t>ヤ</t>
    </rPh>
    <rPh sb="5" eb="6">
      <t>シロ</t>
    </rPh>
    <rPh sb="6" eb="7">
      <t>ヒゲ</t>
    </rPh>
    <rPh sb="13" eb="15">
      <t>バ</t>
    </rPh>
    <phoneticPr fontId="5"/>
  </si>
  <si>
    <t>桑原町八神八剣４６８１番地</t>
    <rPh sb="0" eb="3">
      <t>ク</t>
    </rPh>
    <rPh sb="3" eb="5">
      <t>ヤ</t>
    </rPh>
    <rPh sb="5" eb="6">
      <t>ハチ</t>
    </rPh>
    <rPh sb="6" eb="7">
      <t>ケン</t>
    </rPh>
    <rPh sb="11" eb="13">
      <t>バンチ</t>
    </rPh>
    <phoneticPr fontId="5"/>
  </si>
  <si>
    <t>桑原町八神八剣４６４８番地先</t>
    <rPh sb="0" eb="3">
      <t>ク</t>
    </rPh>
    <rPh sb="3" eb="5">
      <t>ヤ</t>
    </rPh>
    <rPh sb="5" eb="6">
      <t>ハチ</t>
    </rPh>
    <rPh sb="6" eb="7">
      <t>ケン</t>
    </rPh>
    <rPh sb="11" eb="13">
      <t>バンチ</t>
    </rPh>
    <rPh sb="13" eb="14">
      <t>サキ</t>
    </rPh>
    <phoneticPr fontId="5"/>
  </si>
  <si>
    <t>桑原町八神八剣４７４３－１番地</t>
    <rPh sb="0" eb="3">
      <t>ク</t>
    </rPh>
    <rPh sb="3" eb="5">
      <t>ヤ</t>
    </rPh>
    <rPh sb="5" eb="6">
      <t>ハチ</t>
    </rPh>
    <rPh sb="6" eb="7">
      <t>ケン</t>
    </rPh>
    <rPh sb="13" eb="15">
      <t>バ</t>
    </rPh>
    <phoneticPr fontId="5"/>
  </si>
  <si>
    <t>桑原町八神八剣４７４９番地</t>
    <rPh sb="0" eb="3">
      <t>ク</t>
    </rPh>
    <rPh sb="3" eb="5">
      <t>ヤ</t>
    </rPh>
    <rPh sb="5" eb="6">
      <t>ハチ</t>
    </rPh>
    <rPh sb="6" eb="7">
      <t>ケン</t>
    </rPh>
    <rPh sb="11" eb="13">
      <t>バ</t>
    </rPh>
    <phoneticPr fontId="5"/>
  </si>
  <si>
    <t>桑原町八神八剣４７１６番地</t>
    <rPh sb="0" eb="3">
      <t>ク</t>
    </rPh>
    <rPh sb="3" eb="5">
      <t>ヤ</t>
    </rPh>
    <rPh sb="5" eb="6">
      <t>ハチ</t>
    </rPh>
    <rPh sb="6" eb="7">
      <t>ケン</t>
    </rPh>
    <rPh sb="11" eb="13">
      <t>バ</t>
    </rPh>
    <phoneticPr fontId="5"/>
  </si>
  <si>
    <t>桑原町八神大地４８４３番地</t>
    <rPh sb="0" eb="2">
      <t>クワバラ</t>
    </rPh>
    <rPh sb="2" eb="3">
      <t>チョウ</t>
    </rPh>
    <rPh sb="3" eb="5">
      <t>ヤ</t>
    </rPh>
    <rPh sb="5" eb="7">
      <t>ダイチ</t>
    </rPh>
    <rPh sb="11" eb="13">
      <t>バ</t>
    </rPh>
    <phoneticPr fontId="5"/>
  </si>
  <si>
    <t>桑原町八神源右１７９７番地</t>
    <rPh sb="0" eb="2">
      <t>クワバラ</t>
    </rPh>
    <rPh sb="2" eb="3">
      <t>チョウ</t>
    </rPh>
    <rPh sb="3" eb="5">
      <t>ヤガミ</t>
    </rPh>
    <rPh sb="5" eb="6">
      <t>ゲン</t>
    </rPh>
    <rPh sb="6" eb="7">
      <t>ミギ</t>
    </rPh>
    <rPh sb="11" eb="13">
      <t>バンチ</t>
    </rPh>
    <phoneticPr fontId="5"/>
  </si>
  <si>
    <t>桑原町八神源右１８２６－１番地</t>
    <rPh sb="0" eb="2">
      <t>クワバラ</t>
    </rPh>
    <rPh sb="2" eb="3">
      <t>チョウ</t>
    </rPh>
    <rPh sb="3" eb="5">
      <t>ヤガミ</t>
    </rPh>
    <rPh sb="5" eb="6">
      <t>ゲン</t>
    </rPh>
    <rPh sb="6" eb="7">
      <t>ミギ</t>
    </rPh>
    <rPh sb="13" eb="15">
      <t>バンチ</t>
    </rPh>
    <phoneticPr fontId="5"/>
  </si>
  <si>
    <t>桑原町八神富士２０３６番地</t>
    <rPh sb="0" eb="2">
      <t>クワバラ</t>
    </rPh>
    <rPh sb="2" eb="3">
      <t>チョウ</t>
    </rPh>
    <rPh sb="3" eb="5">
      <t>ヤガミ</t>
    </rPh>
    <rPh sb="5" eb="7">
      <t>フジ</t>
    </rPh>
    <rPh sb="11" eb="13">
      <t>バンチ</t>
    </rPh>
    <phoneticPr fontId="5"/>
  </si>
  <si>
    <t>桑原町八神旧地頭２２２３番地１</t>
    <rPh sb="0" eb="2">
      <t>クワバラ</t>
    </rPh>
    <rPh sb="2" eb="3">
      <t>チョウ</t>
    </rPh>
    <rPh sb="3" eb="5">
      <t>ヤガミ</t>
    </rPh>
    <rPh sb="5" eb="6">
      <t>キュウ</t>
    </rPh>
    <rPh sb="6" eb="7">
      <t>チ</t>
    </rPh>
    <rPh sb="7" eb="8">
      <t>アタマ</t>
    </rPh>
    <rPh sb="12" eb="14">
      <t>バンチ</t>
    </rPh>
    <phoneticPr fontId="5"/>
  </si>
  <si>
    <t>桑原町八神興吉３１２０－１番地</t>
    <rPh sb="0" eb="2">
      <t>クワバラ</t>
    </rPh>
    <rPh sb="2" eb="3">
      <t>チョウ</t>
    </rPh>
    <rPh sb="3" eb="5">
      <t>ヤガミ</t>
    </rPh>
    <rPh sb="5" eb="6">
      <t>オコ</t>
    </rPh>
    <rPh sb="6" eb="7">
      <t>キチ</t>
    </rPh>
    <rPh sb="13" eb="15">
      <t>バンチ</t>
    </rPh>
    <phoneticPr fontId="5"/>
  </si>
  <si>
    <t>桑原町八神興吉３１０９番地－１</t>
    <rPh sb="0" eb="2">
      <t>クワバラ</t>
    </rPh>
    <rPh sb="2" eb="3">
      <t>チョウ</t>
    </rPh>
    <rPh sb="3" eb="5">
      <t>ヤガミ</t>
    </rPh>
    <rPh sb="5" eb="6">
      <t>オコ</t>
    </rPh>
    <rPh sb="6" eb="7">
      <t>キチ</t>
    </rPh>
    <rPh sb="11" eb="13">
      <t>バンチ</t>
    </rPh>
    <phoneticPr fontId="5"/>
  </si>
  <si>
    <t>桑原町八神興吉３１１２番地</t>
    <rPh sb="0" eb="2">
      <t>クワバラ</t>
    </rPh>
    <rPh sb="2" eb="3">
      <t>チョウ</t>
    </rPh>
    <rPh sb="3" eb="5">
      <t>ヤガミ</t>
    </rPh>
    <rPh sb="5" eb="6">
      <t>オコ</t>
    </rPh>
    <rPh sb="6" eb="7">
      <t>キチ</t>
    </rPh>
    <rPh sb="11" eb="13">
      <t>バンチ</t>
    </rPh>
    <phoneticPr fontId="5"/>
  </si>
  <si>
    <t>桑原町八神旧地頭２２５３番地１</t>
    <rPh sb="0" eb="2">
      <t>クワバラ</t>
    </rPh>
    <rPh sb="2" eb="3">
      <t>チョウ</t>
    </rPh>
    <rPh sb="3" eb="5">
      <t>ヤガミ</t>
    </rPh>
    <rPh sb="5" eb="6">
      <t>キュウ</t>
    </rPh>
    <rPh sb="6" eb="7">
      <t>チ</t>
    </rPh>
    <rPh sb="7" eb="8">
      <t>アタマ</t>
    </rPh>
    <rPh sb="12" eb="14">
      <t>バンチ</t>
    </rPh>
    <phoneticPr fontId="5"/>
  </si>
  <si>
    <t>桑原町八神神戸３１７０－１番地</t>
    <rPh sb="0" eb="2">
      <t>クワバラ</t>
    </rPh>
    <rPh sb="2" eb="3">
      <t>チョウ</t>
    </rPh>
    <rPh sb="3" eb="5">
      <t>ヤガミ</t>
    </rPh>
    <rPh sb="5" eb="7">
      <t>コウベ</t>
    </rPh>
    <rPh sb="13" eb="15">
      <t>バンチ</t>
    </rPh>
    <phoneticPr fontId="5"/>
  </si>
  <si>
    <t>桑原町源右１８９２番地</t>
    <rPh sb="0" eb="2">
      <t>クワバラ</t>
    </rPh>
    <rPh sb="2" eb="3">
      <t>チョウ</t>
    </rPh>
    <rPh sb="3" eb="4">
      <t>ゲン</t>
    </rPh>
    <rPh sb="4" eb="5">
      <t>ウ</t>
    </rPh>
    <rPh sb="9" eb="11">
      <t>バンチ</t>
    </rPh>
    <phoneticPr fontId="5"/>
  </si>
  <si>
    <t>桑原町八神旧地頭２０５６－１番地</t>
    <rPh sb="0" eb="2">
      <t>クワバラ</t>
    </rPh>
    <rPh sb="2" eb="3">
      <t>チョウ</t>
    </rPh>
    <rPh sb="3" eb="5">
      <t>ヤガミ</t>
    </rPh>
    <rPh sb="5" eb="6">
      <t>キュウ</t>
    </rPh>
    <rPh sb="6" eb="7">
      <t>チ</t>
    </rPh>
    <rPh sb="7" eb="8">
      <t>アタマ</t>
    </rPh>
    <rPh sb="14" eb="16">
      <t>バンチ</t>
    </rPh>
    <phoneticPr fontId="5"/>
  </si>
  <si>
    <t>桑原町八神旧地頭２０８５－１番地</t>
    <rPh sb="0" eb="2">
      <t>クワバラ</t>
    </rPh>
    <rPh sb="2" eb="3">
      <t>チョウ</t>
    </rPh>
    <rPh sb="3" eb="5">
      <t>ヤガミ</t>
    </rPh>
    <rPh sb="5" eb="6">
      <t>キュウ</t>
    </rPh>
    <rPh sb="6" eb="7">
      <t>チ</t>
    </rPh>
    <rPh sb="7" eb="8">
      <t>アタマ</t>
    </rPh>
    <rPh sb="14" eb="16">
      <t>バンチ</t>
    </rPh>
    <phoneticPr fontId="5"/>
  </si>
  <si>
    <t>桑原町八神旧地頭２１７３番地</t>
    <rPh sb="0" eb="2">
      <t>クワバラ</t>
    </rPh>
    <rPh sb="2" eb="3">
      <t>チョウ</t>
    </rPh>
    <rPh sb="3" eb="5">
      <t>ヤガミ</t>
    </rPh>
    <rPh sb="5" eb="6">
      <t>キュウ</t>
    </rPh>
    <rPh sb="6" eb="7">
      <t>チ</t>
    </rPh>
    <rPh sb="7" eb="8">
      <t>アタマ</t>
    </rPh>
    <rPh sb="12" eb="14">
      <t>バンチ</t>
    </rPh>
    <phoneticPr fontId="5"/>
  </si>
  <si>
    <t>桑原町八神旧地頭２０８４－４番地</t>
    <rPh sb="0" eb="2">
      <t>クワバラ</t>
    </rPh>
    <rPh sb="2" eb="3">
      <t>チョウ</t>
    </rPh>
    <rPh sb="3" eb="5">
      <t>ヤガミ</t>
    </rPh>
    <rPh sb="5" eb="6">
      <t>キュウ</t>
    </rPh>
    <rPh sb="6" eb="7">
      <t>チ</t>
    </rPh>
    <rPh sb="7" eb="8">
      <t>アタマ</t>
    </rPh>
    <rPh sb="14" eb="16">
      <t>バンチ</t>
    </rPh>
    <phoneticPr fontId="5"/>
  </si>
  <si>
    <t>桑原町八神流３６６７番地</t>
    <rPh sb="0" eb="2">
      <t>クワバラ</t>
    </rPh>
    <rPh sb="2" eb="3">
      <t>チョウ</t>
    </rPh>
    <rPh sb="3" eb="5">
      <t>ヤガミ</t>
    </rPh>
    <rPh sb="5" eb="6">
      <t>リュウ</t>
    </rPh>
    <rPh sb="10" eb="12">
      <t>バンチ</t>
    </rPh>
    <phoneticPr fontId="5"/>
  </si>
  <si>
    <t>桑原町八神旧地頭２１５１番地</t>
    <rPh sb="0" eb="2">
      <t>クワバラ</t>
    </rPh>
    <rPh sb="2" eb="3">
      <t>チョウ</t>
    </rPh>
    <rPh sb="3" eb="5">
      <t>ヤガミ</t>
    </rPh>
    <rPh sb="5" eb="6">
      <t>キュウ</t>
    </rPh>
    <rPh sb="6" eb="7">
      <t>チ</t>
    </rPh>
    <rPh sb="7" eb="8">
      <t>アタマ</t>
    </rPh>
    <rPh sb="12" eb="14">
      <t>バンチ</t>
    </rPh>
    <phoneticPr fontId="5"/>
  </si>
  <si>
    <t>桑原町八神流３６４１番地</t>
    <rPh sb="0" eb="2">
      <t>クワバラ</t>
    </rPh>
    <rPh sb="2" eb="3">
      <t>チョウ</t>
    </rPh>
    <rPh sb="3" eb="5">
      <t>ヤガミ</t>
    </rPh>
    <rPh sb="5" eb="6">
      <t>リュウ</t>
    </rPh>
    <rPh sb="10" eb="12">
      <t>バンチ</t>
    </rPh>
    <phoneticPr fontId="5"/>
  </si>
  <si>
    <t>桑原町八神流５０２２番地</t>
    <rPh sb="0" eb="2">
      <t>クワバラ</t>
    </rPh>
    <rPh sb="2" eb="3">
      <t>チョウ</t>
    </rPh>
    <rPh sb="3" eb="5">
      <t>ヤガミ</t>
    </rPh>
    <rPh sb="5" eb="6">
      <t>リュウ</t>
    </rPh>
    <rPh sb="10" eb="12">
      <t>バンチ</t>
    </rPh>
    <phoneticPr fontId="5"/>
  </si>
  <si>
    <t>桑原町八神流３７１５番地先</t>
    <rPh sb="0" eb="2">
      <t>クワバラ</t>
    </rPh>
    <rPh sb="2" eb="3">
      <t>チョウ</t>
    </rPh>
    <rPh sb="3" eb="5">
      <t>ヤガミ</t>
    </rPh>
    <rPh sb="5" eb="6">
      <t>リュウ</t>
    </rPh>
    <rPh sb="10" eb="12">
      <t>バンチ</t>
    </rPh>
    <rPh sb="12" eb="13">
      <t>サキ</t>
    </rPh>
    <phoneticPr fontId="5"/>
  </si>
  <si>
    <t>桑原町前野八専５１９番地先</t>
    <rPh sb="0" eb="2">
      <t>クワバラ</t>
    </rPh>
    <rPh sb="2" eb="3">
      <t>チョウ</t>
    </rPh>
    <rPh sb="3" eb="5">
      <t>マエノ</t>
    </rPh>
    <rPh sb="5" eb="6">
      <t>ハチ</t>
    </rPh>
    <rPh sb="6" eb="7">
      <t>セン</t>
    </rPh>
    <rPh sb="10" eb="12">
      <t>バンチ</t>
    </rPh>
    <rPh sb="12" eb="13">
      <t>サキ</t>
    </rPh>
    <phoneticPr fontId="5"/>
  </si>
  <si>
    <t>桑原町前野宮前１３１５－１番地先</t>
    <rPh sb="0" eb="2">
      <t>クワバラ</t>
    </rPh>
    <rPh sb="2" eb="3">
      <t>チョウ</t>
    </rPh>
    <rPh sb="3" eb="5">
      <t>マエノ</t>
    </rPh>
    <rPh sb="5" eb="7">
      <t>ミヤマエ</t>
    </rPh>
    <rPh sb="13" eb="15">
      <t>バンチ</t>
    </rPh>
    <rPh sb="15" eb="16">
      <t>サキ</t>
    </rPh>
    <phoneticPr fontId="5"/>
  </si>
  <si>
    <t>桑原町前野宮前１２３９－２番地先</t>
    <rPh sb="0" eb="2">
      <t>クワバラ</t>
    </rPh>
    <rPh sb="2" eb="3">
      <t>チョウ</t>
    </rPh>
    <rPh sb="3" eb="5">
      <t>マエノ</t>
    </rPh>
    <rPh sb="5" eb="7">
      <t>ミヤマエ</t>
    </rPh>
    <rPh sb="13" eb="15">
      <t>バンチ</t>
    </rPh>
    <rPh sb="15" eb="16">
      <t>サキ</t>
    </rPh>
    <phoneticPr fontId="5"/>
  </si>
  <si>
    <t>桑原町前野江西１１５０番地先</t>
    <rPh sb="0" eb="2">
      <t>クワバラ</t>
    </rPh>
    <rPh sb="2" eb="3">
      <t>チョウ</t>
    </rPh>
    <rPh sb="3" eb="5">
      <t>マエノ</t>
    </rPh>
    <rPh sb="5" eb="6">
      <t>エ</t>
    </rPh>
    <rPh sb="6" eb="7">
      <t>ニシ</t>
    </rPh>
    <rPh sb="11" eb="13">
      <t>バンチ</t>
    </rPh>
    <rPh sb="13" eb="14">
      <t>サキ</t>
    </rPh>
    <phoneticPr fontId="5"/>
  </si>
  <si>
    <t>桑原町前野１０６９番地</t>
    <rPh sb="0" eb="2">
      <t>クワバラ</t>
    </rPh>
    <rPh sb="2" eb="3">
      <t>チョウ</t>
    </rPh>
    <rPh sb="3" eb="5">
      <t>マエノ</t>
    </rPh>
    <rPh sb="9" eb="11">
      <t>バンチ</t>
    </rPh>
    <phoneticPr fontId="5"/>
  </si>
  <si>
    <t>桑原町前野江西１０８３番地先</t>
    <rPh sb="0" eb="2">
      <t>クワバラ</t>
    </rPh>
    <rPh sb="2" eb="3">
      <t>チョウ</t>
    </rPh>
    <rPh sb="3" eb="5">
      <t>マエノ</t>
    </rPh>
    <rPh sb="5" eb="6">
      <t>エ</t>
    </rPh>
    <rPh sb="6" eb="7">
      <t>ニシ</t>
    </rPh>
    <rPh sb="11" eb="13">
      <t>バンチ</t>
    </rPh>
    <rPh sb="13" eb="14">
      <t>サキ</t>
    </rPh>
    <phoneticPr fontId="5"/>
  </si>
  <si>
    <t>桑原町前野海用９５８番地</t>
    <rPh sb="0" eb="2">
      <t>クワバラ</t>
    </rPh>
    <rPh sb="2" eb="3">
      <t>チョウ</t>
    </rPh>
    <rPh sb="3" eb="5">
      <t>マエノ</t>
    </rPh>
    <rPh sb="5" eb="6">
      <t>ウミ</t>
    </rPh>
    <rPh sb="6" eb="7">
      <t>ヨウ</t>
    </rPh>
    <rPh sb="10" eb="12">
      <t>バンチ</t>
    </rPh>
    <phoneticPr fontId="5"/>
  </si>
  <si>
    <t>桑原町午南馬座沼１８７番地先</t>
    <rPh sb="0" eb="2">
      <t>クワバラ</t>
    </rPh>
    <rPh sb="2" eb="3">
      <t>チョウ</t>
    </rPh>
    <rPh sb="3" eb="4">
      <t>ウマ</t>
    </rPh>
    <rPh sb="4" eb="5">
      <t>ミナミ</t>
    </rPh>
    <rPh sb="5" eb="6">
      <t>ウマ</t>
    </rPh>
    <rPh sb="6" eb="7">
      <t>ザ</t>
    </rPh>
    <rPh sb="7" eb="8">
      <t>ヌマ</t>
    </rPh>
    <rPh sb="11" eb="13">
      <t>バンチ</t>
    </rPh>
    <rPh sb="13" eb="14">
      <t>サキ</t>
    </rPh>
    <phoneticPr fontId="5"/>
  </si>
  <si>
    <t>桑原町午南馬座沼１５１番地先</t>
    <rPh sb="0" eb="2">
      <t>クワバラ</t>
    </rPh>
    <rPh sb="2" eb="3">
      <t>チョウ</t>
    </rPh>
    <rPh sb="3" eb="4">
      <t>ウマ</t>
    </rPh>
    <rPh sb="4" eb="5">
      <t>ミナミ</t>
    </rPh>
    <rPh sb="5" eb="6">
      <t>ウマ</t>
    </rPh>
    <rPh sb="6" eb="7">
      <t>ザ</t>
    </rPh>
    <rPh sb="7" eb="8">
      <t>ヌマ</t>
    </rPh>
    <rPh sb="11" eb="13">
      <t>バンチ</t>
    </rPh>
    <rPh sb="13" eb="14">
      <t>サキ</t>
    </rPh>
    <phoneticPr fontId="5"/>
  </si>
  <si>
    <t>桑原町午南屋敷割１２７番地先</t>
    <rPh sb="0" eb="2">
      <t>クワバラ</t>
    </rPh>
    <rPh sb="2" eb="3">
      <t>チョウ</t>
    </rPh>
    <rPh sb="3" eb="4">
      <t>ウマ</t>
    </rPh>
    <rPh sb="4" eb="5">
      <t>ミナミ</t>
    </rPh>
    <rPh sb="5" eb="7">
      <t>ヤシキ</t>
    </rPh>
    <rPh sb="7" eb="8">
      <t>ワリ</t>
    </rPh>
    <rPh sb="11" eb="13">
      <t>バンチ</t>
    </rPh>
    <rPh sb="13" eb="14">
      <t>サキ</t>
    </rPh>
    <phoneticPr fontId="5"/>
  </si>
  <si>
    <t>桑原町前野海用９３９番地</t>
    <rPh sb="0" eb="2">
      <t>クワバラ</t>
    </rPh>
    <rPh sb="2" eb="3">
      <t>チョウ</t>
    </rPh>
    <rPh sb="3" eb="5">
      <t>マエノ</t>
    </rPh>
    <rPh sb="5" eb="6">
      <t>ウミ</t>
    </rPh>
    <rPh sb="6" eb="7">
      <t>ヨウ</t>
    </rPh>
    <rPh sb="10" eb="12">
      <t>バンチ</t>
    </rPh>
    <phoneticPr fontId="5"/>
  </si>
  <si>
    <t>桑原町小藪中沼１４４２番地</t>
    <rPh sb="0" eb="2">
      <t>クワバラ</t>
    </rPh>
    <rPh sb="2" eb="3">
      <t>チョウ</t>
    </rPh>
    <rPh sb="3" eb="4">
      <t>コ</t>
    </rPh>
    <rPh sb="4" eb="5">
      <t>ヤブ</t>
    </rPh>
    <rPh sb="5" eb="7">
      <t>ナカヌマ</t>
    </rPh>
    <rPh sb="11" eb="13">
      <t>バンチ</t>
    </rPh>
    <phoneticPr fontId="5"/>
  </si>
  <si>
    <t>桑原町小藪西上野１１９６番地</t>
    <rPh sb="0" eb="2">
      <t>クワバラ</t>
    </rPh>
    <rPh sb="2" eb="3">
      <t>チョウ</t>
    </rPh>
    <rPh sb="3" eb="4">
      <t>コ</t>
    </rPh>
    <rPh sb="4" eb="5">
      <t>ヤブ</t>
    </rPh>
    <rPh sb="5" eb="6">
      <t>ニシ</t>
    </rPh>
    <rPh sb="6" eb="8">
      <t>ウエノ</t>
    </rPh>
    <rPh sb="12" eb="14">
      <t>バンチ</t>
    </rPh>
    <phoneticPr fontId="5"/>
  </si>
  <si>
    <t>桑原町小藪西上野１１６５－２番地先</t>
    <rPh sb="0" eb="2">
      <t>クワバラ</t>
    </rPh>
    <rPh sb="2" eb="3">
      <t>チョウ</t>
    </rPh>
    <rPh sb="3" eb="4">
      <t>コ</t>
    </rPh>
    <rPh sb="4" eb="5">
      <t>ヤブ</t>
    </rPh>
    <rPh sb="5" eb="6">
      <t>ニシ</t>
    </rPh>
    <rPh sb="6" eb="8">
      <t>ウエノ</t>
    </rPh>
    <rPh sb="14" eb="16">
      <t>バンチ</t>
    </rPh>
    <rPh sb="16" eb="17">
      <t>サキ</t>
    </rPh>
    <phoneticPr fontId="5"/>
  </si>
  <si>
    <t>桑原町小藪西上野１１１１－１番地</t>
    <rPh sb="0" eb="2">
      <t>クワバラ</t>
    </rPh>
    <rPh sb="2" eb="3">
      <t>チョウ</t>
    </rPh>
    <rPh sb="3" eb="4">
      <t>コ</t>
    </rPh>
    <rPh sb="4" eb="5">
      <t>ヤブ</t>
    </rPh>
    <rPh sb="5" eb="6">
      <t>ニシ</t>
    </rPh>
    <rPh sb="6" eb="8">
      <t>ウエノ</t>
    </rPh>
    <rPh sb="14" eb="16">
      <t>バンチ</t>
    </rPh>
    <phoneticPr fontId="5"/>
  </si>
  <si>
    <t>桑原町小藪西上野１０２５－１番地先</t>
    <rPh sb="0" eb="2">
      <t>クワバラ</t>
    </rPh>
    <rPh sb="2" eb="3">
      <t>チョウ</t>
    </rPh>
    <rPh sb="3" eb="4">
      <t>コ</t>
    </rPh>
    <rPh sb="4" eb="5">
      <t>ヤブ</t>
    </rPh>
    <rPh sb="5" eb="6">
      <t>ニシ</t>
    </rPh>
    <rPh sb="6" eb="8">
      <t>ウエノ</t>
    </rPh>
    <rPh sb="14" eb="16">
      <t>バンチ</t>
    </rPh>
    <rPh sb="16" eb="17">
      <t>サキ</t>
    </rPh>
    <phoneticPr fontId="5"/>
  </si>
  <si>
    <t>桑原町小藪字川並９００番地１</t>
    <rPh sb="0" eb="2">
      <t>クワバラ</t>
    </rPh>
    <rPh sb="2" eb="3">
      <t>チョウ</t>
    </rPh>
    <rPh sb="3" eb="4">
      <t>コ</t>
    </rPh>
    <rPh sb="4" eb="5">
      <t>ヤブ</t>
    </rPh>
    <rPh sb="5" eb="6">
      <t>アザ</t>
    </rPh>
    <rPh sb="6" eb="7">
      <t>カワ</t>
    </rPh>
    <rPh sb="7" eb="8">
      <t>ナミ</t>
    </rPh>
    <rPh sb="11" eb="13">
      <t>バンチ</t>
    </rPh>
    <phoneticPr fontId="5"/>
  </si>
  <si>
    <t>桑原町小藪９２５番地先</t>
    <rPh sb="0" eb="2">
      <t>クワバラ</t>
    </rPh>
    <rPh sb="2" eb="3">
      <t>チョウ</t>
    </rPh>
    <rPh sb="3" eb="4">
      <t>コ</t>
    </rPh>
    <rPh sb="4" eb="5">
      <t>ヤブ</t>
    </rPh>
    <rPh sb="8" eb="10">
      <t>バンチ</t>
    </rPh>
    <rPh sb="10" eb="11">
      <t>サキ</t>
    </rPh>
    <phoneticPr fontId="5"/>
  </si>
  <si>
    <t>桑原町小藪字川並８７７－２番地</t>
    <rPh sb="0" eb="2">
      <t>クワバラ</t>
    </rPh>
    <rPh sb="2" eb="3">
      <t>チョウ</t>
    </rPh>
    <rPh sb="3" eb="4">
      <t>コ</t>
    </rPh>
    <rPh sb="4" eb="5">
      <t>ヤブ</t>
    </rPh>
    <rPh sb="5" eb="6">
      <t>アザ</t>
    </rPh>
    <rPh sb="6" eb="7">
      <t>カワ</t>
    </rPh>
    <rPh sb="7" eb="8">
      <t>ナミ</t>
    </rPh>
    <rPh sb="13" eb="15">
      <t>バンチ</t>
    </rPh>
    <phoneticPr fontId="5"/>
  </si>
  <si>
    <t>桑原町小藪中田４６２番地</t>
    <rPh sb="0" eb="2">
      <t>クワバラ</t>
    </rPh>
    <rPh sb="2" eb="3">
      <t>チョウ</t>
    </rPh>
    <rPh sb="3" eb="4">
      <t>コ</t>
    </rPh>
    <rPh sb="4" eb="5">
      <t>ヤブ</t>
    </rPh>
    <rPh sb="5" eb="7">
      <t>ナカタ</t>
    </rPh>
    <rPh sb="10" eb="12">
      <t>バンチ</t>
    </rPh>
    <phoneticPr fontId="5"/>
  </si>
  <si>
    <t>桑原町小藪西田４３４番地先</t>
    <rPh sb="0" eb="2">
      <t>クワバラ</t>
    </rPh>
    <rPh sb="2" eb="3">
      <t>チョウ</t>
    </rPh>
    <rPh sb="3" eb="4">
      <t>コ</t>
    </rPh>
    <rPh sb="4" eb="5">
      <t>ヤブ</t>
    </rPh>
    <rPh sb="5" eb="7">
      <t>ニシダ</t>
    </rPh>
    <rPh sb="10" eb="12">
      <t>バンチ</t>
    </rPh>
    <rPh sb="12" eb="13">
      <t>サキ</t>
    </rPh>
    <phoneticPr fontId="5"/>
  </si>
  <si>
    <t>桑原町小藪西田３９４番地</t>
    <rPh sb="0" eb="2">
      <t>クワバラ</t>
    </rPh>
    <rPh sb="2" eb="3">
      <t>チョウ</t>
    </rPh>
    <rPh sb="3" eb="4">
      <t>コ</t>
    </rPh>
    <rPh sb="4" eb="5">
      <t>ヤブ</t>
    </rPh>
    <rPh sb="5" eb="7">
      <t>ニシダ</t>
    </rPh>
    <rPh sb="10" eb="12">
      <t>バンチ</t>
    </rPh>
    <phoneticPr fontId="5"/>
  </si>
  <si>
    <t>桑原町西小薮２丁目３６９番地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phoneticPr fontId="5"/>
  </si>
  <si>
    <t>桑原町西小薮２丁目３５６番地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phoneticPr fontId="5"/>
  </si>
  <si>
    <t>桑原町西小薮２丁目３３０番地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phoneticPr fontId="5"/>
  </si>
  <si>
    <t>桑原町西小薮１丁目１２０番地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phoneticPr fontId="5"/>
  </si>
  <si>
    <t>桑原町西小薮２丁目２３７番地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phoneticPr fontId="5"/>
  </si>
  <si>
    <t>桑原町西小薮２丁目２６９番地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phoneticPr fontId="5"/>
  </si>
  <si>
    <t>桑原町西小薮２丁目２９７番地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phoneticPr fontId="5"/>
  </si>
  <si>
    <t>桑原町西小薮２丁目３２１番地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phoneticPr fontId="5"/>
  </si>
  <si>
    <t>桑原町西小藪３丁目１３８番地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phoneticPr fontId="5"/>
  </si>
  <si>
    <t>桑原町八神字平田２６８０－２８番地</t>
    <rPh sb="0" eb="2">
      <t>クワバラ</t>
    </rPh>
    <rPh sb="2" eb="3">
      <t>チョウ</t>
    </rPh>
    <rPh sb="3" eb="5">
      <t>ヤガミ</t>
    </rPh>
    <rPh sb="5" eb="6">
      <t>アザ</t>
    </rPh>
    <rPh sb="6" eb="8">
      <t>ヒラタ</t>
    </rPh>
    <rPh sb="15" eb="17">
      <t>バンチ</t>
    </rPh>
    <phoneticPr fontId="5"/>
  </si>
  <si>
    <t>桑原町前野宮前１２３０－１番地</t>
    <rPh sb="0" eb="2">
      <t>クワバラ</t>
    </rPh>
    <rPh sb="2" eb="3">
      <t>チョウ</t>
    </rPh>
    <rPh sb="3" eb="5">
      <t>マエノ</t>
    </rPh>
    <rPh sb="5" eb="7">
      <t>ミヤマエ</t>
    </rPh>
    <rPh sb="13" eb="15">
      <t>バンチ</t>
    </rPh>
    <phoneticPr fontId="5"/>
  </si>
  <si>
    <t>桑原町大須２丁目７０番地先</t>
    <rPh sb="0" eb="2">
      <t>クワバラ</t>
    </rPh>
    <rPh sb="2" eb="3">
      <t>チョウ</t>
    </rPh>
    <rPh sb="3" eb="5">
      <t>オオス</t>
    </rPh>
    <rPh sb="6" eb="8">
      <t>チョウメ</t>
    </rPh>
    <rPh sb="10" eb="12">
      <t>バンチ</t>
    </rPh>
    <rPh sb="12" eb="13">
      <t>サキ</t>
    </rPh>
    <phoneticPr fontId="5"/>
  </si>
  <si>
    <t>桑原町大須２丁目１３３番地先</t>
    <rPh sb="0" eb="2">
      <t>クワバラ</t>
    </rPh>
    <rPh sb="2" eb="3">
      <t>チョウ</t>
    </rPh>
    <rPh sb="3" eb="5">
      <t>オオス</t>
    </rPh>
    <rPh sb="6" eb="8">
      <t>チョウメ</t>
    </rPh>
    <rPh sb="11" eb="13">
      <t>バンチ</t>
    </rPh>
    <rPh sb="13" eb="14">
      <t>サキ</t>
    </rPh>
    <phoneticPr fontId="5"/>
  </si>
  <si>
    <t>桑原町大須１丁目１３９番地先</t>
    <rPh sb="0" eb="2">
      <t>クワバラ</t>
    </rPh>
    <rPh sb="2" eb="3">
      <t>チョウ</t>
    </rPh>
    <rPh sb="3" eb="4">
      <t>オオ</t>
    </rPh>
    <rPh sb="4" eb="5">
      <t>ス</t>
    </rPh>
    <rPh sb="6" eb="8">
      <t>チョウメ</t>
    </rPh>
    <rPh sb="11" eb="13">
      <t>バンチ</t>
    </rPh>
    <rPh sb="13" eb="14">
      <t>サキ</t>
    </rPh>
    <phoneticPr fontId="5"/>
  </si>
  <si>
    <t>桑原町八神字平太２７０６－６番地先</t>
    <rPh sb="0" eb="2">
      <t>クワバラ</t>
    </rPh>
    <rPh sb="2" eb="3">
      <t>チョウ</t>
    </rPh>
    <rPh sb="3" eb="5">
      <t>ヤガミ</t>
    </rPh>
    <rPh sb="5" eb="6">
      <t>アザ</t>
    </rPh>
    <rPh sb="6" eb="7">
      <t>ヘイ</t>
    </rPh>
    <rPh sb="7" eb="8">
      <t>フト</t>
    </rPh>
    <rPh sb="14" eb="16">
      <t>バンチ</t>
    </rPh>
    <rPh sb="16" eb="17">
      <t>サキ</t>
    </rPh>
    <phoneticPr fontId="5"/>
  </si>
  <si>
    <t>桑原町八神２２７４－１番地先</t>
    <rPh sb="0" eb="2">
      <t>クワバラ</t>
    </rPh>
    <rPh sb="2" eb="3">
      <t>チョウ</t>
    </rPh>
    <rPh sb="3" eb="5">
      <t>ヤガミ</t>
    </rPh>
    <rPh sb="11" eb="13">
      <t>バンチ</t>
    </rPh>
    <rPh sb="13" eb="14">
      <t>サキ</t>
    </rPh>
    <phoneticPr fontId="5"/>
  </si>
  <si>
    <t>桑原町八神３３０６－１番地先</t>
    <rPh sb="0" eb="2">
      <t>クワバラ</t>
    </rPh>
    <rPh sb="2" eb="3">
      <t>チョウ</t>
    </rPh>
    <rPh sb="3" eb="5">
      <t>ヤガミ</t>
    </rPh>
    <rPh sb="11" eb="13">
      <t>バンチ</t>
    </rPh>
    <rPh sb="13" eb="14">
      <t>サキ</t>
    </rPh>
    <phoneticPr fontId="5"/>
  </si>
  <si>
    <t>桑原町大須４丁目１２１番地先</t>
    <rPh sb="0" eb="2">
      <t>クワバラ</t>
    </rPh>
    <rPh sb="2" eb="3">
      <t>チョウ</t>
    </rPh>
    <rPh sb="3" eb="5">
      <t>オオス</t>
    </rPh>
    <rPh sb="6" eb="8">
      <t>チョウメ</t>
    </rPh>
    <rPh sb="11" eb="13">
      <t>バンチ</t>
    </rPh>
    <rPh sb="13" eb="14">
      <t>サキ</t>
    </rPh>
    <phoneticPr fontId="5"/>
  </si>
  <si>
    <t>桑原町西小藪１丁目２３６番地先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rPh sb="14" eb="15">
      <t>サキ</t>
    </rPh>
    <phoneticPr fontId="5"/>
  </si>
  <si>
    <t>桑原町西小藪３丁目５４番地先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1" eb="13">
      <t>バンチ</t>
    </rPh>
    <rPh sb="13" eb="14">
      <t>サキ</t>
    </rPh>
    <phoneticPr fontId="5"/>
  </si>
  <si>
    <t>桑原町西小藪３丁目１２２番地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phoneticPr fontId="5"/>
  </si>
  <si>
    <t>桑原町東方２８７番地１先</t>
    <rPh sb="0" eb="2">
      <t>クワバラ</t>
    </rPh>
    <rPh sb="2" eb="3">
      <t>マチ</t>
    </rPh>
    <rPh sb="3" eb="4">
      <t>ヒガシ</t>
    </rPh>
    <rPh sb="4" eb="5">
      <t>カタ</t>
    </rPh>
    <rPh sb="8" eb="10">
      <t>バンチ</t>
    </rPh>
    <rPh sb="11" eb="12">
      <t>サキ</t>
    </rPh>
    <phoneticPr fontId="5"/>
  </si>
  <si>
    <t>桑原町東方一番屋敷３２４番地</t>
    <rPh sb="0" eb="2">
      <t>クワバラ</t>
    </rPh>
    <rPh sb="2" eb="3">
      <t>チョウ</t>
    </rPh>
    <rPh sb="3" eb="5">
      <t>ヒガシガタ</t>
    </rPh>
    <rPh sb="5" eb="7">
      <t>イチバン</t>
    </rPh>
    <rPh sb="7" eb="9">
      <t>ヤシキ</t>
    </rPh>
    <rPh sb="12" eb="14">
      <t>バンチ</t>
    </rPh>
    <phoneticPr fontId="6"/>
  </si>
  <si>
    <t>桑原町東方内沼２０６番地</t>
    <rPh sb="0" eb="2">
      <t>クワバラ</t>
    </rPh>
    <rPh sb="2" eb="3">
      <t>チョウ</t>
    </rPh>
    <rPh sb="3" eb="5">
      <t>ヒガシガタ</t>
    </rPh>
    <rPh sb="5" eb="6">
      <t>ウチ</t>
    </rPh>
    <rPh sb="6" eb="7">
      <t>ヌマ</t>
    </rPh>
    <rPh sb="10" eb="12">
      <t>バンチ</t>
    </rPh>
    <phoneticPr fontId="6"/>
  </si>
  <si>
    <t>桑原町大須荒池２４４－１番地先</t>
    <rPh sb="0" eb="2">
      <t>クワバラ</t>
    </rPh>
    <rPh sb="2" eb="3">
      <t>チョウ</t>
    </rPh>
    <rPh sb="3" eb="5">
      <t>オオス</t>
    </rPh>
    <rPh sb="5" eb="6">
      <t>アラ</t>
    </rPh>
    <rPh sb="6" eb="7">
      <t>イケ</t>
    </rPh>
    <rPh sb="12" eb="14">
      <t>バンチ</t>
    </rPh>
    <rPh sb="14" eb="15">
      <t>サキ</t>
    </rPh>
    <phoneticPr fontId="6"/>
  </si>
  <si>
    <t>桑原町八神3315番地</t>
    <rPh sb="0" eb="3">
      <t>クワバラチョウ</t>
    </rPh>
    <rPh sb="3" eb="5">
      <t>ヤガミ</t>
    </rPh>
    <rPh sb="9" eb="11">
      <t>バンチ</t>
    </rPh>
    <phoneticPr fontId="6"/>
  </si>
  <si>
    <t>岐阜県</t>
    <rPh sb="0" eb="3">
      <t>ギフケン</t>
    </rPh>
    <phoneticPr fontId="2"/>
  </si>
  <si>
    <t>羽島市</t>
    <rPh sb="0" eb="3">
      <t>ハシマシ</t>
    </rPh>
    <phoneticPr fontId="2"/>
  </si>
  <si>
    <t>防火水そう</t>
  </si>
  <si>
    <t>消火栓</t>
  </si>
  <si>
    <t>井戸</t>
  </si>
  <si>
    <t>プール</t>
  </si>
  <si>
    <t>足近町4丁目282番地４地先</t>
    <rPh sb="0" eb="3">
      <t>アジカチョウ</t>
    </rPh>
    <rPh sb="4" eb="6">
      <t>チョウメ</t>
    </rPh>
    <rPh sb="9" eb="11">
      <t>バンチ</t>
    </rPh>
    <rPh sb="12" eb="13">
      <t>チ</t>
    </rPh>
    <rPh sb="13" eb="14">
      <t>サキ</t>
    </rPh>
    <phoneticPr fontId="2"/>
  </si>
  <si>
    <t>足近町坂井71番地先</t>
    <rPh sb="0" eb="3">
      <t>アジカチョウ</t>
    </rPh>
    <rPh sb="3" eb="5">
      <t>サカイ</t>
    </rPh>
    <rPh sb="7" eb="9">
      <t>バンチ</t>
    </rPh>
    <rPh sb="9" eb="10">
      <t>サキ</t>
    </rPh>
    <phoneticPr fontId="2"/>
  </si>
  <si>
    <t>足近町北宿435番地</t>
    <rPh sb="0" eb="3">
      <t>アジカチョウ</t>
    </rPh>
    <rPh sb="3" eb="4">
      <t>キタ</t>
    </rPh>
    <rPh sb="4" eb="5">
      <t>ジュク</t>
    </rPh>
    <rPh sb="8" eb="10">
      <t>バンチ</t>
    </rPh>
    <phoneticPr fontId="2"/>
  </si>
  <si>
    <t>小熊町4丁目238番地６</t>
    <rPh sb="0" eb="3">
      <t>オグマチョウ</t>
    </rPh>
    <rPh sb="4" eb="6">
      <t>チョウメ</t>
    </rPh>
    <rPh sb="9" eb="11">
      <t>バンチ</t>
    </rPh>
    <phoneticPr fontId="2"/>
  </si>
  <si>
    <t>正木町須賀赤松88番地</t>
    <rPh sb="0" eb="2">
      <t>マサキ</t>
    </rPh>
    <rPh sb="2" eb="3">
      <t>チョウ</t>
    </rPh>
    <rPh sb="3" eb="5">
      <t>スカ</t>
    </rPh>
    <rPh sb="5" eb="7">
      <t>アカマツ</t>
    </rPh>
    <rPh sb="9" eb="11">
      <t>バンチ</t>
    </rPh>
    <phoneticPr fontId="2"/>
  </si>
  <si>
    <t>正木町曲利1081番地</t>
    <rPh sb="0" eb="2">
      <t>マサキ</t>
    </rPh>
    <rPh sb="2" eb="3">
      <t>チョウ</t>
    </rPh>
    <rPh sb="3" eb="4">
      <t>マガリ</t>
    </rPh>
    <rPh sb="9" eb="11">
      <t>バンチ</t>
    </rPh>
    <phoneticPr fontId="2"/>
  </si>
  <si>
    <t>正木町曲利２７６番地１</t>
    <rPh sb="0" eb="2">
      <t>マサキ</t>
    </rPh>
    <rPh sb="2" eb="3">
      <t>チョウ</t>
    </rPh>
    <rPh sb="3" eb="4">
      <t>マガリ</t>
    </rPh>
    <rPh sb="8" eb="10">
      <t>バンチ</t>
    </rPh>
    <phoneticPr fontId="2"/>
  </si>
  <si>
    <t>福寿町本郷</t>
    <rPh sb="0" eb="3">
      <t>フクジュチョウ</t>
    </rPh>
    <rPh sb="3" eb="5">
      <t>ホンゴウ</t>
    </rPh>
    <phoneticPr fontId="2"/>
  </si>
  <si>
    <t>舟橋町宮北3丁目地先</t>
    <rPh sb="0" eb="3">
      <t>フナバシチョウ</t>
    </rPh>
    <rPh sb="3" eb="4">
      <t>ミヤ</t>
    </rPh>
    <rPh sb="4" eb="5">
      <t>キタ</t>
    </rPh>
    <rPh sb="6" eb="8">
      <t>チョウメ</t>
    </rPh>
    <rPh sb="8" eb="9">
      <t>チ</t>
    </rPh>
    <rPh sb="9" eb="10">
      <t>サキ</t>
    </rPh>
    <phoneticPr fontId="2"/>
  </si>
  <si>
    <t>堀津町1078番地２</t>
    <rPh sb="0" eb="3">
      <t>ホッツチョウ</t>
    </rPh>
    <rPh sb="7" eb="9">
      <t>バンチ</t>
    </rPh>
    <phoneticPr fontId="2"/>
  </si>
  <si>
    <t>上中町中207番地２</t>
    <rPh sb="0" eb="3">
      <t>カミナカチョウ</t>
    </rPh>
    <rPh sb="3" eb="4">
      <t>ナカ</t>
    </rPh>
    <rPh sb="7" eb="9">
      <t>バンチ</t>
    </rPh>
    <phoneticPr fontId="2"/>
  </si>
  <si>
    <t>桑原町午南1569番地</t>
    <rPh sb="0" eb="3">
      <t>クワバラチョウ</t>
    </rPh>
    <rPh sb="3" eb="4">
      <t>ウマ</t>
    </rPh>
    <rPh sb="4" eb="5">
      <t>ミナミ</t>
    </rPh>
    <rPh sb="9" eb="11">
      <t>バンチ</t>
    </rPh>
    <phoneticPr fontId="2"/>
  </si>
  <si>
    <t>212091</t>
  </si>
  <si>
    <t>212091</t>
    <phoneticPr fontId="2"/>
  </si>
  <si>
    <t>6５mm</t>
    <phoneticPr fontId="2"/>
  </si>
  <si>
    <t>６５mm</t>
  </si>
  <si>
    <t>６５mm</t>
    <phoneticPr fontId="2"/>
  </si>
  <si>
    <t>７５mm</t>
  </si>
  <si>
    <t>７５mm</t>
    <phoneticPr fontId="2"/>
  </si>
  <si>
    <t>136.69700</t>
    <phoneticPr fontId="2"/>
  </si>
  <si>
    <t>136.70200</t>
    <phoneticPr fontId="2"/>
  </si>
  <si>
    <t>35.34900</t>
    <phoneticPr fontId="2"/>
  </si>
  <si>
    <t>35.23400</t>
    <phoneticPr fontId="2"/>
  </si>
  <si>
    <t>35.32400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</si>
</sst>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406"/>
  <sheetViews>
    <sheetView tabSelected="1" view="pageBreakPreview" zoomScale="60" zoomScaleNormal="100" workbookViewId="0">
      <selection activeCell="A1014" sqref="A1014"/>
    </sheetView>
  </sheetViews>
  <sheetFormatPr defaultRowHeight="15.75"/>
  <cols>
    <col min="1" max="6" width="32.125" style="10" customWidth="1"/>
    <col min="7" max="7" width="32.125" style="11" customWidth="1"/>
    <col min="8" max="8" width="32.125" style="1" customWidth="1"/>
    <col min="9" max="10" width="32.125" style="2" customWidth="1"/>
    <col min="11" max="11" width="32.125" style="11" customWidth="1"/>
    <col min="12" max="16384" width="9" style="3"/>
  </cols>
  <sheetData>
    <row r="1" spans="1:11" ht="25.5" customHeight="1">
      <c r="A1" s="4" t="s">
        <v>1</v>
      </c>
      <c r="B1" s="4" t="s">
        <v>2</v>
      </c>
      <c r="C1" s="4" t="s">
        <v>9</v>
      </c>
      <c r="D1" s="4" t="s">
        <v>10</v>
      </c>
      <c r="E1" s="4" t="s">
        <v>3</v>
      </c>
      <c r="F1" s="4" t="s">
        <v>4</v>
      </c>
      <c r="G1" s="5" t="s">
        <v>0</v>
      </c>
      <c r="H1" s="5" t="s">
        <v>5</v>
      </c>
      <c r="I1" s="4" t="s">
        <v>6</v>
      </c>
      <c r="J1" s="4" t="s">
        <v>7</v>
      </c>
      <c r="K1" s="5" t="s">
        <v>8</v>
      </c>
    </row>
    <row r="2" spans="1:11" ht="15" customHeight="1">
      <c r="A2" s="7" t="s">
        <v>1409</v>
      </c>
      <c r="B2" s="13">
        <v>1</v>
      </c>
      <c r="C2" s="7" t="s">
        <v>1390</v>
      </c>
      <c r="D2" s="7" t="s">
        <v>1391</v>
      </c>
      <c r="E2" s="7" t="s">
        <v>1392</v>
      </c>
      <c r="F2" s="12" t="s">
        <v>11</v>
      </c>
      <c r="G2" s="8"/>
      <c r="H2" s="15">
        <v>35.349047900000002</v>
      </c>
      <c r="I2" s="15">
        <v>136.71506110000001</v>
      </c>
      <c r="J2" s="6"/>
      <c r="K2" s="9"/>
    </row>
    <row r="3" spans="1:11" ht="15" customHeight="1">
      <c r="A3" s="7" t="s">
        <v>1409</v>
      </c>
      <c r="B3" s="13">
        <v>2</v>
      </c>
      <c r="C3" s="7" t="s">
        <v>1390</v>
      </c>
      <c r="D3" s="7" t="s">
        <v>1391</v>
      </c>
      <c r="E3" s="7" t="s">
        <v>1392</v>
      </c>
      <c r="F3" s="12" t="s">
        <v>12</v>
      </c>
      <c r="G3" s="9"/>
      <c r="H3" s="15">
        <v>35.349348999999997</v>
      </c>
      <c r="I3" s="15">
        <v>136.7291429</v>
      </c>
      <c r="J3" s="6"/>
      <c r="K3" s="9"/>
    </row>
    <row r="4" spans="1:11">
      <c r="A4" s="7" t="s">
        <v>1408</v>
      </c>
      <c r="B4" s="13">
        <v>3</v>
      </c>
      <c r="C4" s="7" t="s">
        <v>1390</v>
      </c>
      <c r="D4" s="7" t="s">
        <v>1391</v>
      </c>
      <c r="E4" s="7" t="s">
        <v>1392</v>
      </c>
      <c r="F4" s="12" t="s">
        <v>13</v>
      </c>
      <c r="G4" s="9"/>
      <c r="H4" s="15">
        <v>35.347771700000003</v>
      </c>
      <c r="I4" s="15">
        <v>136.73374580000001</v>
      </c>
      <c r="J4" s="6"/>
      <c r="K4" s="9"/>
    </row>
    <row r="5" spans="1:11">
      <c r="A5" s="7" t="s">
        <v>1408</v>
      </c>
      <c r="B5" s="13">
        <v>4</v>
      </c>
      <c r="C5" s="7" t="s">
        <v>1390</v>
      </c>
      <c r="D5" s="7" t="s">
        <v>1391</v>
      </c>
      <c r="E5" s="7" t="s">
        <v>1392</v>
      </c>
      <c r="F5" s="12" t="s">
        <v>14</v>
      </c>
      <c r="G5" s="9"/>
      <c r="H5" s="15">
        <v>35.346184999999998</v>
      </c>
      <c r="I5" s="15">
        <v>136.73420640000001</v>
      </c>
      <c r="J5" s="6"/>
      <c r="K5" s="9"/>
    </row>
    <row r="6" spans="1:11">
      <c r="A6" s="7" t="s">
        <v>1408</v>
      </c>
      <c r="B6" s="13">
        <v>5</v>
      </c>
      <c r="C6" s="7" t="s">
        <v>1390</v>
      </c>
      <c r="D6" s="7" t="s">
        <v>1391</v>
      </c>
      <c r="E6" s="7" t="s">
        <v>1392</v>
      </c>
      <c r="F6" s="12" t="s">
        <v>15</v>
      </c>
      <c r="G6" s="9"/>
      <c r="H6" s="15">
        <v>35.346654299999997</v>
      </c>
      <c r="I6" s="15">
        <v>136.7285229</v>
      </c>
      <c r="J6" s="6"/>
      <c r="K6" s="9"/>
    </row>
    <row r="7" spans="1:11">
      <c r="A7" s="7" t="s">
        <v>1408</v>
      </c>
      <c r="B7" s="13">
        <v>6</v>
      </c>
      <c r="C7" s="7" t="s">
        <v>1390</v>
      </c>
      <c r="D7" s="7" t="s">
        <v>1391</v>
      </c>
      <c r="E7" s="7" t="s">
        <v>1392</v>
      </c>
      <c r="F7" s="12" t="s">
        <v>16</v>
      </c>
      <c r="G7" s="9"/>
      <c r="H7" s="15">
        <v>35.343114999999997</v>
      </c>
      <c r="I7" s="15">
        <v>136.725312</v>
      </c>
      <c r="J7" s="6"/>
      <c r="K7" s="9"/>
    </row>
    <row r="8" spans="1:11">
      <c r="A8" s="7" t="s">
        <v>1408</v>
      </c>
      <c r="B8" s="13">
        <v>7</v>
      </c>
      <c r="C8" s="7" t="s">
        <v>1390</v>
      </c>
      <c r="D8" s="7" t="s">
        <v>1391</v>
      </c>
      <c r="E8" s="7" t="s">
        <v>1392</v>
      </c>
      <c r="F8" s="12" t="s">
        <v>17</v>
      </c>
      <c r="G8" s="9"/>
      <c r="H8" s="15">
        <v>35.3479715</v>
      </c>
      <c r="I8" s="15">
        <v>136.7316768</v>
      </c>
      <c r="J8" s="6"/>
      <c r="K8" s="9"/>
    </row>
    <row r="9" spans="1:11">
      <c r="A9" s="7" t="s">
        <v>1408</v>
      </c>
      <c r="B9" s="13">
        <v>8</v>
      </c>
      <c r="C9" s="7" t="s">
        <v>1390</v>
      </c>
      <c r="D9" s="7" t="s">
        <v>1391</v>
      </c>
      <c r="E9" s="7" t="s">
        <v>1392</v>
      </c>
      <c r="F9" s="12" t="s">
        <v>18</v>
      </c>
      <c r="G9" s="9"/>
      <c r="H9" s="15">
        <v>35.352094000000001</v>
      </c>
      <c r="I9" s="15">
        <v>136.73244399999999</v>
      </c>
      <c r="J9" s="6"/>
      <c r="K9" s="9"/>
    </row>
    <row r="10" spans="1:11">
      <c r="A10" s="7" t="s">
        <v>1408</v>
      </c>
      <c r="B10" s="13">
        <v>9</v>
      </c>
      <c r="C10" s="7" t="s">
        <v>1390</v>
      </c>
      <c r="D10" s="7" t="s">
        <v>1391</v>
      </c>
      <c r="E10" s="7" t="s">
        <v>1392</v>
      </c>
      <c r="F10" s="12" t="s">
        <v>19</v>
      </c>
      <c r="G10" s="9"/>
      <c r="H10" s="15">
        <v>35.349823700000002</v>
      </c>
      <c r="I10" s="15">
        <v>136.7302584</v>
      </c>
      <c r="J10" s="6"/>
      <c r="K10" s="9"/>
    </row>
    <row r="11" spans="1:11">
      <c r="A11" s="7" t="s">
        <v>1408</v>
      </c>
      <c r="B11" s="13">
        <v>10</v>
      </c>
      <c r="C11" s="7" t="s">
        <v>1390</v>
      </c>
      <c r="D11" s="7" t="s">
        <v>1391</v>
      </c>
      <c r="E11" s="7" t="s">
        <v>1392</v>
      </c>
      <c r="F11" s="12" t="s">
        <v>20</v>
      </c>
      <c r="G11" s="9"/>
      <c r="H11" s="15">
        <v>35.351140700000002</v>
      </c>
      <c r="I11" s="15">
        <v>136.731458</v>
      </c>
      <c r="J11" s="6"/>
      <c r="K11" s="9"/>
    </row>
    <row r="12" spans="1:11">
      <c r="A12" s="7" t="s">
        <v>1408</v>
      </c>
      <c r="B12" s="13">
        <v>11</v>
      </c>
      <c r="C12" s="7" t="s">
        <v>1390</v>
      </c>
      <c r="D12" s="7" t="s">
        <v>1391</v>
      </c>
      <c r="E12" s="7" t="s">
        <v>1392</v>
      </c>
      <c r="F12" s="12" t="s">
        <v>21</v>
      </c>
      <c r="G12" s="9"/>
      <c r="H12" s="15">
        <v>35.354056200000002</v>
      </c>
      <c r="I12" s="15">
        <v>136.7307386</v>
      </c>
      <c r="J12" s="6"/>
      <c r="K12" s="9"/>
    </row>
    <row r="13" spans="1:11">
      <c r="A13" s="7" t="s">
        <v>1408</v>
      </c>
      <c r="B13" s="13">
        <v>12</v>
      </c>
      <c r="C13" s="7" t="s">
        <v>1390</v>
      </c>
      <c r="D13" s="7" t="s">
        <v>1391</v>
      </c>
      <c r="E13" s="7" t="s">
        <v>1392</v>
      </c>
      <c r="F13" s="12" t="s">
        <v>22</v>
      </c>
      <c r="G13" s="9"/>
      <c r="H13" s="15">
        <v>35.346534400000003</v>
      </c>
      <c r="I13" s="15">
        <v>136.73952460000001</v>
      </c>
      <c r="J13" s="6"/>
      <c r="K13" s="9"/>
    </row>
    <row r="14" spans="1:11">
      <c r="A14" s="7" t="s">
        <v>1408</v>
      </c>
      <c r="B14" s="13">
        <v>13</v>
      </c>
      <c r="C14" s="7" t="s">
        <v>1390</v>
      </c>
      <c r="D14" s="7" t="s">
        <v>1391</v>
      </c>
      <c r="E14" s="7" t="s">
        <v>1392</v>
      </c>
      <c r="F14" s="12" t="s">
        <v>23</v>
      </c>
      <c r="G14" s="9"/>
      <c r="H14" s="15">
        <v>35.3471215</v>
      </c>
      <c r="I14" s="15">
        <v>136.72615390000001</v>
      </c>
      <c r="J14" s="6"/>
      <c r="K14" s="9"/>
    </row>
    <row r="15" spans="1:11">
      <c r="A15" s="7" t="s">
        <v>1408</v>
      </c>
      <c r="B15" s="13">
        <v>14</v>
      </c>
      <c r="C15" s="7" t="s">
        <v>1390</v>
      </c>
      <c r="D15" s="7" t="s">
        <v>1391</v>
      </c>
      <c r="E15" s="7" t="s">
        <v>1392</v>
      </c>
      <c r="F15" s="12" t="s">
        <v>24</v>
      </c>
      <c r="G15" s="9"/>
      <c r="H15" s="15">
        <v>35.346394600000004</v>
      </c>
      <c r="I15" s="15">
        <v>136.73599290000001</v>
      </c>
      <c r="J15" s="6"/>
      <c r="K15" s="9"/>
    </row>
    <row r="16" spans="1:11">
      <c r="A16" s="7" t="s">
        <v>1408</v>
      </c>
      <c r="B16" s="13">
        <v>15</v>
      </c>
      <c r="C16" s="7" t="s">
        <v>1390</v>
      </c>
      <c r="D16" s="7" t="s">
        <v>1391</v>
      </c>
      <c r="E16" s="7" t="s">
        <v>1393</v>
      </c>
      <c r="F16" s="12" t="s">
        <v>25</v>
      </c>
      <c r="G16" s="9"/>
      <c r="H16" s="15">
        <v>35.338962600000002</v>
      </c>
      <c r="I16" s="15">
        <v>136.7127031</v>
      </c>
      <c r="J16" s="9" t="s">
        <v>1412</v>
      </c>
      <c r="K16" s="9"/>
    </row>
    <row r="17" spans="1:11">
      <c r="A17" s="7" t="s">
        <v>1408</v>
      </c>
      <c r="B17" s="13">
        <v>16</v>
      </c>
      <c r="C17" s="7" t="s">
        <v>1390</v>
      </c>
      <c r="D17" s="7" t="s">
        <v>1391</v>
      </c>
      <c r="E17" s="7" t="s">
        <v>1393</v>
      </c>
      <c r="F17" s="12" t="s">
        <v>26</v>
      </c>
      <c r="G17" s="9"/>
      <c r="H17" s="15">
        <v>35.338192399999997</v>
      </c>
      <c r="I17" s="15">
        <v>136.71244290000001</v>
      </c>
      <c r="J17" s="9" t="s">
        <v>1410</v>
      </c>
      <c r="K17" s="9"/>
    </row>
    <row r="18" spans="1:11">
      <c r="A18" s="7" t="s">
        <v>1408</v>
      </c>
      <c r="B18" s="13">
        <v>17</v>
      </c>
      <c r="C18" s="7" t="s">
        <v>1390</v>
      </c>
      <c r="D18" s="7" t="s">
        <v>1391</v>
      </c>
      <c r="E18" s="7" t="s">
        <v>1393</v>
      </c>
      <c r="F18" s="12" t="s">
        <v>27</v>
      </c>
      <c r="G18" s="9"/>
      <c r="H18" s="15">
        <v>35.3306057</v>
      </c>
      <c r="I18" s="15">
        <v>136.71481</v>
      </c>
      <c r="J18" s="9" t="s">
        <v>1411</v>
      </c>
      <c r="K18" s="9"/>
    </row>
    <row r="19" spans="1:11">
      <c r="A19" s="7" t="s">
        <v>1408</v>
      </c>
      <c r="B19" s="13">
        <v>18</v>
      </c>
      <c r="C19" s="7" t="s">
        <v>1390</v>
      </c>
      <c r="D19" s="7" t="s">
        <v>1391</v>
      </c>
      <c r="E19" s="7" t="s">
        <v>1393</v>
      </c>
      <c r="F19" s="12" t="s">
        <v>28</v>
      </c>
      <c r="G19" s="9"/>
      <c r="H19" s="15">
        <v>35.330241800000003</v>
      </c>
      <c r="I19" s="15">
        <v>136.71211299999999</v>
      </c>
      <c r="J19" s="9" t="s">
        <v>1411</v>
      </c>
      <c r="K19" s="9"/>
    </row>
    <row r="20" spans="1:11">
      <c r="A20" s="7" t="s">
        <v>1408</v>
      </c>
      <c r="B20" s="13">
        <v>19</v>
      </c>
      <c r="C20" s="7" t="s">
        <v>1390</v>
      </c>
      <c r="D20" s="7" t="s">
        <v>1391</v>
      </c>
      <c r="E20" s="7" t="s">
        <v>1393</v>
      </c>
      <c r="F20" s="12" t="s">
        <v>29</v>
      </c>
      <c r="G20" s="9"/>
      <c r="H20" s="15">
        <v>35.330531800000003</v>
      </c>
      <c r="I20" s="15">
        <v>136.7116249</v>
      </c>
      <c r="J20" s="9" t="s">
        <v>1411</v>
      </c>
      <c r="K20" s="9"/>
    </row>
    <row r="21" spans="1:11">
      <c r="A21" s="7" t="s">
        <v>1408</v>
      </c>
      <c r="B21" s="13">
        <v>20</v>
      </c>
      <c r="C21" s="7" t="s">
        <v>1390</v>
      </c>
      <c r="D21" s="7" t="s">
        <v>1391</v>
      </c>
      <c r="E21" s="7" t="s">
        <v>1393</v>
      </c>
      <c r="F21" s="12" t="s">
        <v>30</v>
      </c>
      <c r="G21" s="9"/>
      <c r="H21" s="15">
        <v>35.330558600000003</v>
      </c>
      <c r="I21" s="15">
        <v>136.71149550000001</v>
      </c>
      <c r="J21" s="9" t="s">
        <v>1411</v>
      </c>
      <c r="K21" s="9"/>
    </row>
    <row r="22" spans="1:11">
      <c r="A22" s="7" t="s">
        <v>1408</v>
      </c>
      <c r="B22" s="13">
        <v>21</v>
      </c>
      <c r="C22" s="7" t="s">
        <v>1390</v>
      </c>
      <c r="D22" s="7" t="s">
        <v>1391</v>
      </c>
      <c r="E22" s="7" t="s">
        <v>1393</v>
      </c>
      <c r="F22" s="12" t="s">
        <v>31</v>
      </c>
      <c r="G22" s="9"/>
      <c r="H22" s="15">
        <v>35.330546499999997</v>
      </c>
      <c r="I22" s="15">
        <v>136.71103880000001</v>
      </c>
      <c r="J22" s="9" t="s">
        <v>1411</v>
      </c>
      <c r="K22" s="9"/>
    </row>
    <row r="23" spans="1:11">
      <c r="A23" s="7" t="s">
        <v>1408</v>
      </c>
      <c r="B23" s="13">
        <v>22</v>
      </c>
      <c r="C23" s="7" t="s">
        <v>1390</v>
      </c>
      <c r="D23" s="7" t="s">
        <v>1391</v>
      </c>
      <c r="E23" s="7" t="s">
        <v>1393</v>
      </c>
      <c r="F23" s="12" t="s">
        <v>32</v>
      </c>
      <c r="G23" s="9"/>
      <c r="H23" s="15">
        <v>35.330505500000001</v>
      </c>
      <c r="I23" s="15">
        <v>136.7104688</v>
      </c>
      <c r="J23" s="9" t="s">
        <v>1411</v>
      </c>
      <c r="K23" s="9"/>
    </row>
    <row r="24" spans="1:11">
      <c r="A24" s="7" t="s">
        <v>1408</v>
      </c>
      <c r="B24" s="13">
        <v>23</v>
      </c>
      <c r="C24" s="7" t="s">
        <v>1390</v>
      </c>
      <c r="D24" s="7" t="s">
        <v>1391</v>
      </c>
      <c r="E24" s="7" t="s">
        <v>1393</v>
      </c>
      <c r="F24" s="12" t="s">
        <v>33</v>
      </c>
      <c r="G24" s="9"/>
      <c r="H24" s="15">
        <v>35.330714999999998</v>
      </c>
      <c r="I24" s="15">
        <v>136.7100739</v>
      </c>
      <c r="J24" s="9" t="s">
        <v>1411</v>
      </c>
      <c r="K24" s="9"/>
    </row>
    <row r="25" spans="1:11">
      <c r="A25" s="7" t="s">
        <v>1408</v>
      </c>
      <c r="B25" s="13">
        <v>24</v>
      </c>
      <c r="C25" s="7" t="s">
        <v>1390</v>
      </c>
      <c r="D25" s="7" t="s">
        <v>1391</v>
      </c>
      <c r="E25" s="7" t="s">
        <v>1393</v>
      </c>
      <c r="F25" s="12" t="s">
        <v>34</v>
      </c>
      <c r="G25" s="9"/>
      <c r="H25" s="15">
        <v>35.330558000000003</v>
      </c>
      <c r="I25" s="15">
        <v>136.70959439999999</v>
      </c>
      <c r="J25" s="9" t="s">
        <v>1411</v>
      </c>
      <c r="K25" s="9"/>
    </row>
    <row r="26" spans="1:11">
      <c r="A26" s="7" t="s">
        <v>1408</v>
      </c>
      <c r="B26" s="13">
        <v>25</v>
      </c>
      <c r="C26" s="7" t="s">
        <v>1390</v>
      </c>
      <c r="D26" s="7" t="s">
        <v>1391</v>
      </c>
      <c r="E26" s="7" t="s">
        <v>1393</v>
      </c>
      <c r="F26" s="12" t="s">
        <v>35</v>
      </c>
      <c r="G26" s="9"/>
      <c r="H26" s="15">
        <v>35.3301029</v>
      </c>
      <c r="I26" s="15">
        <v>136.7091412</v>
      </c>
      <c r="J26" s="9" t="s">
        <v>1411</v>
      </c>
      <c r="K26" s="9"/>
    </row>
    <row r="27" spans="1:11">
      <c r="A27" s="7" t="s">
        <v>1408</v>
      </c>
      <c r="B27" s="13">
        <v>26</v>
      </c>
      <c r="C27" s="7" t="s">
        <v>1390</v>
      </c>
      <c r="D27" s="7" t="s">
        <v>1391</v>
      </c>
      <c r="E27" s="7" t="s">
        <v>1393</v>
      </c>
      <c r="F27" s="12" t="s">
        <v>36</v>
      </c>
      <c r="G27" s="9"/>
      <c r="H27" s="15">
        <v>35.330013200000003</v>
      </c>
      <c r="I27" s="15">
        <v>136.7099431</v>
      </c>
      <c r="J27" s="9" t="s">
        <v>1411</v>
      </c>
      <c r="K27" s="9"/>
    </row>
    <row r="28" spans="1:11">
      <c r="A28" s="7" t="s">
        <v>1408</v>
      </c>
      <c r="B28" s="13">
        <v>27</v>
      </c>
      <c r="C28" s="7" t="s">
        <v>1390</v>
      </c>
      <c r="D28" s="7" t="s">
        <v>1391</v>
      </c>
      <c r="E28" s="7" t="s">
        <v>1393</v>
      </c>
      <c r="F28" s="12" t="s">
        <v>37</v>
      </c>
      <c r="G28" s="9"/>
      <c r="H28" s="15">
        <v>35.329978099999998</v>
      </c>
      <c r="I28" s="15">
        <v>136.71076110000001</v>
      </c>
      <c r="J28" s="9" t="s">
        <v>1411</v>
      </c>
      <c r="K28" s="9"/>
    </row>
    <row r="29" spans="1:11">
      <c r="A29" s="7" t="s">
        <v>1408</v>
      </c>
      <c r="B29" s="13">
        <v>28</v>
      </c>
      <c r="C29" s="7" t="s">
        <v>1390</v>
      </c>
      <c r="D29" s="7" t="s">
        <v>1391</v>
      </c>
      <c r="E29" s="7" t="s">
        <v>1393</v>
      </c>
      <c r="F29" s="12" t="s">
        <v>38</v>
      </c>
      <c r="G29" s="9"/>
      <c r="H29" s="15">
        <v>35.329901</v>
      </c>
      <c r="I29" s="15">
        <v>136.7114693</v>
      </c>
      <c r="J29" s="9" t="s">
        <v>1411</v>
      </c>
      <c r="K29" s="9"/>
    </row>
    <row r="30" spans="1:11">
      <c r="A30" s="7" t="s">
        <v>1408</v>
      </c>
      <c r="B30" s="13">
        <v>29</v>
      </c>
      <c r="C30" s="7" t="s">
        <v>1390</v>
      </c>
      <c r="D30" s="7" t="s">
        <v>1391</v>
      </c>
      <c r="E30" s="7" t="s">
        <v>1393</v>
      </c>
      <c r="F30" s="12" t="s">
        <v>39</v>
      </c>
      <c r="G30" s="9"/>
      <c r="H30" s="15">
        <v>35.338437499999998</v>
      </c>
      <c r="I30" s="15">
        <v>136.72103670000001</v>
      </c>
      <c r="J30" s="9" t="s">
        <v>1411</v>
      </c>
      <c r="K30" s="9"/>
    </row>
    <row r="31" spans="1:11">
      <c r="A31" s="7" t="s">
        <v>1408</v>
      </c>
      <c r="B31" s="13">
        <v>30</v>
      </c>
      <c r="C31" s="7" t="s">
        <v>1390</v>
      </c>
      <c r="D31" s="7" t="s">
        <v>1391</v>
      </c>
      <c r="E31" s="7" t="s">
        <v>1393</v>
      </c>
      <c r="F31" s="12" t="s">
        <v>40</v>
      </c>
      <c r="G31" s="9"/>
      <c r="H31" s="15">
        <v>35.335575499999997</v>
      </c>
      <c r="I31" s="15">
        <v>136.7203528</v>
      </c>
      <c r="J31" s="9" t="s">
        <v>1411</v>
      </c>
      <c r="K31" s="9"/>
    </row>
    <row r="32" spans="1:11">
      <c r="A32" s="7" t="s">
        <v>1408</v>
      </c>
      <c r="B32" s="13">
        <v>31</v>
      </c>
      <c r="C32" s="7" t="s">
        <v>1390</v>
      </c>
      <c r="D32" s="7" t="s">
        <v>1391</v>
      </c>
      <c r="E32" s="7" t="s">
        <v>1393</v>
      </c>
      <c r="F32" s="12" t="s">
        <v>41</v>
      </c>
      <c r="G32" s="9"/>
      <c r="H32" s="15">
        <v>35.330354499999999</v>
      </c>
      <c r="I32" s="15">
        <v>136.70836059999999</v>
      </c>
      <c r="J32" s="9" t="s">
        <v>1411</v>
      </c>
      <c r="K32" s="9"/>
    </row>
    <row r="33" spans="1:11">
      <c r="A33" s="7" t="s">
        <v>1408</v>
      </c>
      <c r="B33" s="13">
        <v>32</v>
      </c>
      <c r="C33" s="7" t="s">
        <v>1390</v>
      </c>
      <c r="D33" s="7" t="s">
        <v>1391</v>
      </c>
      <c r="E33" s="7" t="s">
        <v>1393</v>
      </c>
      <c r="F33" s="12" t="s">
        <v>42</v>
      </c>
      <c r="G33" s="9"/>
      <c r="H33" s="15">
        <v>35.333748399999998</v>
      </c>
      <c r="I33" s="15">
        <v>136.7187193</v>
      </c>
      <c r="J33" s="9" t="s">
        <v>1411</v>
      </c>
      <c r="K33" s="9"/>
    </row>
    <row r="34" spans="1:11">
      <c r="A34" s="7" t="s">
        <v>1408</v>
      </c>
      <c r="B34" s="13">
        <v>33</v>
      </c>
      <c r="C34" s="7" t="s">
        <v>1390</v>
      </c>
      <c r="D34" s="7" t="s">
        <v>1391</v>
      </c>
      <c r="E34" s="7" t="s">
        <v>1393</v>
      </c>
      <c r="F34" s="12" t="s">
        <v>43</v>
      </c>
      <c r="G34" s="9"/>
      <c r="H34" s="15">
        <v>35.337910700000002</v>
      </c>
      <c r="I34" s="15">
        <v>136.72271309999999</v>
      </c>
      <c r="J34" s="9" t="s">
        <v>1411</v>
      </c>
      <c r="K34" s="9"/>
    </row>
    <row r="35" spans="1:11">
      <c r="A35" s="7" t="s">
        <v>1408</v>
      </c>
      <c r="B35" s="13">
        <v>34</v>
      </c>
      <c r="C35" s="7" t="s">
        <v>1390</v>
      </c>
      <c r="D35" s="7" t="s">
        <v>1391</v>
      </c>
      <c r="E35" s="7" t="s">
        <v>1393</v>
      </c>
      <c r="F35" s="12" t="s">
        <v>44</v>
      </c>
      <c r="G35" s="9"/>
      <c r="H35" s="15">
        <v>35.334830400000001</v>
      </c>
      <c r="I35" s="15">
        <v>136.7196983</v>
      </c>
      <c r="J35" s="9" t="s">
        <v>1411</v>
      </c>
      <c r="K35" s="9"/>
    </row>
    <row r="36" spans="1:11">
      <c r="A36" s="7" t="s">
        <v>1408</v>
      </c>
      <c r="B36" s="13">
        <v>35</v>
      </c>
      <c r="C36" s="7" t="s">
        <v>1390</v>
      </c>
      <c r="D36" s="7" t="s">
        <v>1391</v>
      </c>
      <c r="E36" s="7" t="s">
        <v>1393</v>
      </c>
      <c r="F36" s="12" t="s">
        <v>45</v>
      </c>
      <c r="G36" s="9"/>
      <c r="H36" s="15">
        <v>35.331922300000002</v>
      </c>
      <c r="I36" s="15">
        <v>136.717287</v>
      </c>
      <c r="J36" s="9" t="s">
        <v>1411</v>
      </c>
      <c r="K36" s="9"/>
    </row>
    <row r="37" spans="1:11">
      <c r="A37" s="7" t="s">
        <v>1408</v>
      </c>
      <c r="B37" s="13">
        <v>36</v>
      </c>
      <c r="C37" s="7" t="s">
        <v>1390</v>
      </c>
      <c r="D37" s="7" t="s">
        <v>1391</v>
      </c>
      <c r="E37" s="7" t="s">
        <v>1393</v>
      </c>
      <c r="F37" s="12" t="s">
        <v>46</v>
      </c>
      <c r="G37" s="9"/>
      <c r="H37" s="15">
        <v>35.3367133</v>
      </c>
      <c r="I37" s="15">
        <v>136.71887219999999</v>
      </c>
      <c r="J37" s="9" t="s">
        <v>1411</v>
      </c>
      <c r="K37" s="9"/>
    </row>
    <row r="38" spans="1:11">
      <c r="A38" s="7" t="s">
        <v>1408</v>
      </c>
      <c r="B38" s="13">
        <v>37</v>
      </c>
      <c r="C38" s="7" t="s">
        <v>1390</v>
      </c>
      <c r="D38" s="7" t="s">
        <v>1391</v>
      </c>
      <c r="E38" s="7" t="s">
        <v>1393</v>
      </c>
      <c r="F38" s="12" t="s">
        <v>47</v>
      </c>
      <c r="G38" s="9"/>
      <c r="H38" s="15">
        <v>35.331208500000002</v>
      </c>
      <c r="I38" s="15">
        <v>136.71605589999999</v>
      </c>
      <c r="J38" s="9" t="s">
        <v>1411</v>
      </c>
      <c r="K38" s="9"/>
    </row>
    <row r="39" spans="1:11">
      <c r="A39" s="7" t="s">
        <v>1408</v>
      </c>
      <c r="B39" s="13">
        <v>38</v>
      </c>
      <c r="C39" s="7" t="s">
        <v>1390</v>
      </c>
      <c r="D39" s="7" t="s">
        <v>1391</v>
      </c>
      <c r="E39" s="7" t="s">
        <v>1393</v>
      </c>
      <c r="F39" s="12" t="s">
        <v>48</v>
      </c>
      <c r="G39" s="9"/>
      <c r="H39" s="15">
        <v>35.335639</v>
      </c>
      <c r="I39" s="15">
        <v>136.718783</v>
      </c>
      <c r="J39" s="9" t="s">
        <v>1411</v>
      </c>
      <c r="K39" s="9"/>
    </row>
    <row r="40" spans="1:11">
      <c r="A40" s="7" t="s">
        <v>1408</v>
      </c>
      <c r="B40" s="13">
        <v>39</v>
      </c>
      <c r="C40" s="7" t="s">
        <v>1390</v>
      </c>
      <c r="D40" s="7" t="s">
        <v>1391</v>
      </c>
      <c r="E40" s="7" t="s">
        <v>1393</v>
      </c>
      <c r="F40" s="12" t="s">
        <v>49</v>
      </c>
      <c r="G40" s="9"/>
      <c r="H40" s="15">
        <v>35.339053399999997</v>
      </c>
      <c r="I40" s="15">
        <v>136.719064</v>
      </c>
      <c r="J40" s="9" t="s">
        <v>1411</v>
      </c>
      <c r="K40" s="9"/>
    </row>
    <row r="41" spans="1:11">
      <c r="A41" s="7" t="s">
        <v>1408</v>
      </c>
      <c r="B41" s="13">
        <v>40</v>
      </c>
      <c r="C41" s="7" t="s">
        <v>1390</v>
      </c>
      <c r="D41" s="7" t="s">
        <v>1391</v>
      </c>
      <c r="E41" s="7" t="s">
        <v>1393</v>
      </c>
      <c r="F41" s="12" t="s">
        <v>50</v>
      </c>
      <c r="G41" s="9"/>
      <c r="H41" s="15">
        <v>35.334658699999999</v>
      </c>
      <c r="I41" s="15">
        <v>136.71820700000001</v>
      </c>
      <c r="J41" s="9" t="s">
        <v>1411</v>
      </c>
      <c r="K41" s="9"/>
    </row>
    <row r="42" spans="1:11">
      <c r="A42" s="7" t="s">
        <v>1408</v>
      </c>
      <c r="B42" s="13">
        <v>41</v>
      </c>
      <c r="C42" s="7" t="s">
        <v>1390</v>
      </c>
      <c r="D42" s="7" t="s">
        <v>1391</v>
      </c>
      <c r="E42" s="7" t="s">
        <v>1393</v>
      </c>
      <c r="F42" s="12" t="s">
        <v>51</v>
      </c>
      <c r="G42" s="9"/>
      <c r="H42" s="15">
        <v>35.336628500000003</v>
      </c>
      <c r="I42" s="15">
        <v>136.72013419999999</v>
      </c>
      <c r="J42" s="9" t="s">
        <v>1411</v>
      </c>
      <c r="K42" s="9"/>
    </row>
    <row r="43" spans="1:11">
      <c r="A43" s="7" t="s">
        <v>1408</v>
      </c>
      <c r="B43" s="13">
        <v>42</v>
      </c>
      <c r="C43" s="7" t="s">
        <v>1390</v>
      </c>
      <c r="D43" s="7" t="s">
        <v>1391</v>
      </c>
      <c r="E43" s="7" t="s">
        <v>1393</v>
      </c>
      <c r="F43" s="12" t="s">
        <v>52</v>
      </c>
      <c r="G43" s="9"/>
      <c r="H43" s="15">
        <v>35.336511999999999</v>
      </c>
      <c r="I43" s="15">
        <v>136.72124460000001</v>
      </c>
      <c r="J43" s="9" t="s">
        <v>1411</v>
      </c>
      <c r="K43" s="9"/>
    </row>
    <row r="44" spans="1:11">
      <c r="A44" s="7" t="s">
        <v>1408</v>
      </c>
      <c r="B44" s="13">
        <v>43</v>
      </c>
      <c r="C44" s="7" t="s">
        <v>1390</v>
      </c>
      <c r="D44" s="7" t="s">
        <v>1391</v>
      </c>
      <c r="E44" s="7" t="s">
        <v>1393</v>
      </c>
      <c r="F44" s="12" t="s">
        <v>53</v>
      </c>
      <c r="G44" s="9"/>
      <c r="H44" s="15">
        <v>35.333689300000003</v>
      </c>
      <c r="I44" s="15">
        <v>136.71674519999999</v>
      </c>
      <c r="J44" s="9" t="s">
        <v>1411</v>
      </c>
      <c r="K44" s="9"/>
    </row>
    <row r="45" spans="1:11">
      <c r="A45" s="7" t="s">
        <v>1408</v>
      </c>
      <c r="B45" s="13">
        <v>44</v>
      </c>
      <c r="C45" s="7" t="s">
        <v>1390</v>
      </c>
      <c r="D45" s="7" t="s">
        <v>1391</v>
      </c>
      <c r="E45" s="7" t="s">
        <v>1393</v>
      </c>
      <c r="F45" s="12" t="s">
        <v>54</v>
      </c>
      <c r="G45" s="9"/>
      <c r="H45" s="15">
        <v>35.338636600000001</v>
      </c>
      <c r="I45" s="15">
        <v>136.71333749999999</v>
      </c>
      <c r="J45" s="9" t="s">
        <v>1411</v>
      </c>
      <c r="K45" s="9"/>
    </row>
    <row r="46" spans="1:11">
      <c r="A46" s="7" t="s">
        <v>1408</v>
      </c>
      <c r="B46" s="13">
        <v>45</v>
      </c>
      <c r="C46" s="7" t="s">
        <v>1390</v>
      </c>
      <c r="D46" s="7" t="s">
        <v>1391</v>
      </c>
      <c r="E46" s="7" t="s">
        <v>1393</v>
      </c>
      <c r="F46" s="12" t="s">
        <v>55</v>
      </c>
      <c r="G46" s="9"/>
      <c r="H46" s="15">
        <v>35.339076300000002</v>
      </c>
      <c r="I46" s="15">
        <v>136.72400859999999</v>
      </c>
      <c r="J46" s="9" t="s">
        <v>1411</v>
      </c>
      <c r="K46" s="9"/>
    </row>
    <row r="47" spans="1:11">
      <c r="A47" s="7" t="s">
        <v>1408</v>
      </c>
      <c r="B47" s="13">
        <v>46</v>
      </c>
      <c r="C47" s="7" t="s">
        <v>1390</v>
      </c>
      <c r="D47" s="7" t="s">
        <v>1391</v>
      </c>
      <c r="E47" s="7" t="s">
        <v>1393</v>
      </c>
      <c r="F47" s="12" t="s">
        <v>56</v>
      </c>
      <c r="G47" s="9"/>
      <c r="H47" s="15">
        <v>35.336291000000003</v>
      </c>
      <c r="I47" s="15">
        <v>136.7174345</v>
      </c>
      <c r="J47" s="9" t="s">
        <v>1411</v>
      </c>
      <c r="K47" s="9"/>
    </row>
    <row r="48" spans="1:11">
      <c r="A48" s="7" t="s">
        <v>1408</v>
      </c>
      <c r="B48" s="13">
        <v>47</v>
      </c>
      <c r="C48" s="7" t="s">
        <v>1390</v>
      </c>
      <c r="D48" s="7" t="s">
        <v>1391</v>
      </c>
      <c r="E48" s="7" t="s">
        <v>1393</v>
      </c>
      <c r="F48" s="12" t="s">
        <v>57</v>
      </c>
      <c r="G48" s="9"/>
      <c r="H48" s="15">
        <v>35.339430800000002</v>
      </c>
      <c r="I48" s="15">
        <v>136.71141560000001</v>
      </c>
      <c r="J48" s="9" t="s">
        <v>1411</v>
      </c>
      <c r="K48" s="9"/>
    </row>
    <row r="49" spans="1:11">
      <c r="A49" s="7" t="s">
        <v>1408</v>
      </c>
      <c r="B49" s="13">
        <v>48</v>
      </c>
      <c r="C49" s="7" t="s">
        <v>1390</v>
      </c>
      <c r="D49" s="7" t="s">
        <v>1391</v>
      </c>
      <c r="E49" s="7" t="s">
        <v>1393</v>
      </c>
      <c r="F49" s="12" t="s">
        <v>58</v>
      </c>
      <c r="G49" s="9"/>
      <c r="H49" s="15">
        <v>35.331681699999997</v>
      </c>
      <c r="I49" s="15">
        <v>136.71560120000001</v>
      </c>
      <c r="J49" s="9" t="s">
        <v>1411</v>
      </c>
      <c r="K49" s="9"/>
    </row>
    <row r="50" spans="1:11">
      <c r="A50" s="7" t="s">
        <v>1408</v>
      </c>
      <c r="B50" s="13">
        <v>49</v>
      </c>
      <c r="C50" s="7" t="s">
        <v>1390</v>
      </c>
      <c r="D50" s="7" t="s">
        <v>1391</v>
      </c>
      <c r="E50" s="7" t="s">
        <v>1393</v>
      </c>
      <c r="F50" s="12" t="s">
        <v>59</v>
      </c>
      <c r="G50" s="9"/>
      <c r="H50" s="15">
        <v>35.340741899999998</v>
      </c>
      <c r="I50" s="15">
        <v>136.72137799999999</v>
      </c>
      <c r="J50" s="9" t="s">
        <v>1411</v>
      </c>
      <c r="K50" s="9"/>
    </row>
    <row r="51" spans="1:11">
      <c r="A51" s="7" t="s">
        <v>1408</v>
      </c>
      <c r="B51" s="13">
        <v>50</v>
      </c>
      <c r="C51" s="7" t="s">
        <v>1390</v>
      </c>
      <c r="D51" s="7" t="s">
        <v>1391</v>
      </c>
      <c r="E51" s="7" t="s">
        <v>1393</v>
      </c>
      <c r="F51" s="12" t="s">
        <v>60</v>
      </c>
      <c r="G51" s="9"/>
      <c r="H51" s="15">
        <v>35.345075600000001</v>
      </c>
      <c r="I51" s="15">
        <v>136.71328579999999</v>
      </c>
      <c r="J51" s="9" t="s">
        <v>1411</v>
      </c>
      <c r="K51" s="9"/>
    </row>
    <row r="52" spans="1:11">
      <c r="A52" s="7" t="s">
        <v>1408</v>
      </c>
      <c r="B52" s="13">
        <v>51</v>
      </c>
      <c r="C52" s="7" t="s">
        <v>1390</v>
      </c>
      <c r="D52" s="7" t="s">
        <v>1391</v>
      </c>
      <c r="E52" s="7" t="s">
        <v>1393</v>
      </c>
      <c r="F52" s="12" t="s">
        <v>61</v>
      </c>
      <c r="G52" s="9"/>
      <c r="H52" s="15">
        <v>35.348270900000003</v>
      </c>
      <c r="I52" s="15">
        <v>136.71396179999999</v>
      </c>
      <c r="J52" s="9" t="s">
        <v>1411</v>
      </c>
      <c r="K52" s="9"/>
    </row>
    <row r="53" spans="1:11">
      <c r="A53" s="7" t="s">
        <v>1408</v>
      </c>
      <c r="B53" s="13">
        <v>52</v>
      </c>
      <c r="C53" s="7" t="s">
        <v>1390</v>
      </c>
      <c r="D53" s="7" t="s">
        <v>1391</v>
      </c>
      <c r="E53" s="7" t="s">
        <v>1393</v>
      </c>
      <c r="F53" s="12" t="s">
        <v>62</v>
      </c>
      <c r="G53" s="9"/>
      <c r="H53" s="15">
        <v>35.332130300000003</v>
      </c>
      <c r="I53" s="15">
        <v>136.70925510000001</v>
      </c>
      <c r="J53" s="9" t="s">
        <v>1411</v>
      </c>
      <c r="K53" s="9"/>
    </row>
    <row r="54" spans="1:11">
      <c r="A54" s="7" t="s">
        <v>1408</v>
      </c>
      <c r="B54" s="13">
        <v>53</v>
      </c>
      <c r="C54" s="7" t="s">
        <v>1390</v>
      </c>
      <c r="D54" s="7" t="s">
        <v>1391</v>
      </c>
      <c r="E54" s="7" t="s">
        <v>1393</v>
      </c>
      <c r="F54" s="12" t="s">
        <v>63</v>
      </c>
      <c r="G54" s="9"/>
      <c r="H54" s="15">
        <v>35.344867700000002</v>
      </c>
      <c r="I54" s="15">
        <v>136.73377189999999</v>
      </c>
      <c r="J54" s="9" t="s">
        <v>1411</v>
      </c>
      <c r="K54" s="9"/>
    </row>
    <row r="55" spans="1:11">
      <c r="A55" s="7" t="s">
        <v>1408</v>
      </c>
      <c r="B55" s="13">
        <v>54</v>
      </c>
      <c r="C55" s="7" t="s">
        <v>1390</v>
      </c>
      <c r="D55" s="7" t="s">
        <v>1391</v>
      </c>
      <c r="E55" s="7" t="s">
        <v>1393</v>
      </c>
      <c r="F55" s="12" t="s">
        <v>64</v>
      </c>
      <c r="G55" s="9"/>
      <c r="H55" s="15">
        <v>35.341196500000002</v>
      </c>
      <c r="I55" s="15">
        <v>136.7193067</v>
      </c>
      <c r="J55" s="9" t="s">
        <v>1411</v>
      </c>
      <c r="K55" s="9"/>
    </row>
    <row r="56" spans="1:11">
      <c r="A56" s="7" t="s">
        <v>1408</v>
      </c>
      <c r="B56" s="13">
        <v>55</v>
      </c>
      <c r="C56" s="7" t="s">
        <v>1390</v>
      </c>
      <c r="D56" s="7" t="s">
        <v>1391</v>
      </c>
      <c r="E56" s="7" t="s">
        <v>1393</v>
      </c>
      <c r="F56" s="12" t="s">
        <v>65</v>
      </c>
      <c r="G56" s="9"/>
      <c r="H56" s="15">
        <v>35.344569100000001</v>
      </c>
      <c r="I56" s="15">
        <v>136.72391210000001</v>
      </c>
      <c r="J56" s="9" t="s">
        <v>1411</v>
      </c>
      <c r="K56" s="9"/>
    </row>
    <row r="57" spans="1:11">
      <c r="A57" s="7" t="s">
        <v>1408</v>
      </c>
      <c r="B57" s="13">
        <v>56</v>
      </c>
      <c r="C57" s="7" t="s">
        <v>1390</v>
      </c>
      <c r="D57" s="7" t="s">
        <v>1391</v>
      </c>
      <c r="E57" s="7" t="s">
        <v>1393</v>
      </c>
      <c r="F57" s="12" t="s">
        <v>66</v>
      </c>
      <c r="G57" s="9"/>
      <c r="H57" s="15">
        <v>35.345966599999997</v>
      </c>
      <c r="I57" s="15">
        <v>136.7235393</v>
      </c>
      <c r="J57" s="9" t="s">
        <v>1411</v>
      </c>
      <c r="K57" s="9"/>
    </row>
    <row r="58" spans="1:11">
      <c r="A58" s="7" t="s">
        <v>1408</v>
      </c>
      <c r="B58" s="13">
        <v>57</v>
      </c>
      <c r="C58" s="7" t="s">
        <v>1390</v>
      </c>
      <c r="D58" s="7" t="s">
        <v>1391</v>
      </c>
      <c r="E58" s="7" t="s">
        <v>1393</v>
      </c>
      <c r="F58" s="12" t="s">
        <v>67</v>
      </c>
      <c r="G58" s="9"/>
      <c r="H58" s="15">
        <v>35.347363999999999</v>
      </c>
      <c r="I58" s="15">
        <v>136.71841889999999</v>
      </c>
      <c r="J58" s="9" t="s">
        <v>1411</v>
      </c>
      <c r="K58" s="9"/>
    </row>
    <row r="59" spans="1:11">
      <c r="A59" s="7" t="s">
        <v>1408</v>
      </c>
      <c r="B59" s="13">
        <v>58</v>
      </c>
      <c r="C59" s="7" t="s">
        <v>1390</v>
      </c>
      <c r="D59" s="7" t="s">
        <v>1391</v>
      </c>
      <c r="E59" s="7" t="s">
        <v>1393</v>
      </c>
      <c r="F59" s="12" t="s">
        <v>68</v>
      </c>
      <c r="G59" s="9"/>
      <c r="H59" s="15">
        <v>35.347583899999997</v>
      </c>
      <c r="I59" s="15">
        <v>136.72459739999999</v>
      </c>
      <c r="J59" s="9" t="s">
        <v>1411</v>
      </c>
      <c r="K59" s="9"/>
    </row>
    <row r="60" spans="1:11">
      <c r="A60" s="7" t="s">
        <v>1408</v>
      </c>
      <c r="B60" s="13">
        <v>59</v>
      </c>
      <c r="C60" s="7" t="s">
        <v>1390</v>
      </c>
      <c r="D60" s="7" t="s">
        <v>1391</v>
      </c>
      <c r="E60" s="7" t="s">
        <v>1393</v>
      </c>
      <c r="F60" s="12" t="s">
        <v>69</v>
      </c>
      <c r="G60" s="9"/>
      <c r="H60" s="15">
        <v>35.347515000000001</v>
      </c>
      <c r="I60" s="15">
        <v>136.71623829999999</v>
      </c>
      <c r="J60" s="9" t="s">
        <v>1411</v>
      </c>
      <c r="K60" s="9"/>
    </row>
    <row r="61" spans="1:11">
      <c r="A61" s="7" t="s">
        <v>1408</v>
      </c>
      <c r="B61" s="13">
        <v>60</v>
      </c>
      <c r="C61" s="7" t="s">
        <v>1390</v>
      </c>
      <c r="D61" s="7" t="s">
        <v>1391</v>
      </c>
      <c r="E61" s="7" t="s">
        <v>1393</v>
      </c>
      <c r="F61" s="12" t="s">
        <v>70</v>
      </c>
      <c r="G61" s="9"/>
      <c r="H61" s="15">
        <v>35.347143099999997</v>
      </c>
      <c r="I61" s="15">
        <v>136.721136</v>
      </c>
      <c r="J61" s="9" t="s">
        <v>1411</v>
      </c>
      <c r="K61" s="9"/>
    </row>
    <row r="62" spans="1:11">
      <c r="A62" s="7" t="s">
        <v>1408</v>
      </c>
      <c r="B62" s="13">
        <v>61</v>
      </c>
      <c r="C62" s="7" t="s">
        <v>1390</v>
      </c>
      <c r="D62" s="7" t="s">
        <v>1391</v>
      </c>
      <c r="E62" s="7" t="s">
        <v>1393</v>
      </c>
      <c r="F62" s="12" t="s">
        <v>71</v>
      </c>
      <c r="G62" s="9"/>
      <c r="H62" s="15">
        <v>35.346832900000003</v>
      </c>
      <c r="I62" s="15">
        <v>136.72323209999999</v>
      </c>
      <c r="J62" s="9" t="s">
        <v>1411</v>
      </c>
      <c r="K62" s="9"/>
    </row>
    <row r="63" spans="1:11">
      <c r="A63" s="7" t="s">
        <v>1408</v>
      </c>
      <c r="B63" s="13">
        <v>62</v>
      </c>
      <c r="C63" s="7" t="s">
        <v>1390</v>
      </c>
      <c r="D63" s="7" t="s">
        <v>1391</v>
      </c>
      <c r="E63" s="7" t="s">
        <v>1393</v>
      </c>
      <c r="F63" s="12" t="s">
        <v>72</v>
      </c>
      <c r="G63" s="9"/>
      <c r="H63" s="15">
        <v>35.345176199999997</v>
      </c>
      <c r="I63" s="15">
        <v>136.73283710000001</v>
      </c>
      <c r="J63" s="9" t="s">
        <v>1411</v>
      </c>
      <c r="K63" s="9"/>
    </row>
    <row r="64" spans="1:11">
      <c r="A64" s="7" t="s">
        <v>1408</v>
      </c>
      <c r="B64" s="13">
        <v>63</v>
      </c>
      <c r="C64" s="7" t="s">
        <v>1390</v>
      </c>
      <c r="D64" s="7" t="s">
        <v>1391</v>
      </c>
      <c r="E64" s="7" t="s">
        <v>1393</v>
      </c>
      <c r="F64" s="12" t="s">
        <v>73</v>
      </c>
      <c r="G64" s="9"/>
      <c r="H64" s="15">
        <v>35.344710200000002</v>
      </c>
      <c r="I64" s="15">
        <v>136.7352578</v>
      </c>
      <c r="J64" s="9" t="s">
        <v>1411</v>
      </c>
      <c r="K64" s="9"/>
    </row>
    <row r="65" spans="1:11">
      <c r="A65" s="7" t="s">
        <v>1408</v>
      </c>
      <c r="B65" s="13">
        <v>64</v>
      </c>
      <c r="C65" s="7" t="s">
        <v>1390</v>
      </c>
      <c r="D65" s="7" t="s">
        <v>1391</v>
      </c>
      <c r="E65" s="7" t="s">
        <v>1393</v>
      </c>
      <c r="F65" s="12" t="s">
        <v>74</v>
      </c>
      <c r="G65" s="9"/>
      <c r="H65" s="15">
        <v>35.348521400000003</v>
      </c>
      <c r="I65" s="15">
        <v>136.72264870000001</v>
      </c>
      <c r="J65" s="9" t="s">
        <v>1411</v>
      </c>
      <c r="K65" s="9"/>
    </row>
    <row r="66" spans="1:11">
      <c r="A66" s="7" t="s">
        <v>1408</v>
      </c>
      <c r="B66" s="13">
        <v>65</v>
      </c>
      <c r="C66" s="7" t="s">
        <v>1390</v>
      </c>
      <c r="D66" s="7" t="s">
        <v>1391</v>
      </c>
      <c r="E66" s="7" t="s">
        <v>1393</v>
      </c>
      <c r="F66" s="12" t="s">
        <v>75</v>
      </c>
      <c r="G66" s="9"/>
      <c r="H66" s="15">
        <v>35.349793599999998</v>
      </c>
      <c r="I66" s="15">
        <v>136.7239482</v>
      </c>
      <c r="J66" s="9" t="s">
        <v>1411</v>
      </c>
      <c r="K66" s="9"/>
    </row>
    <row r="67" spans="1:11">
      <c r="A67" s="7" t="s">
        <v>1408</v>
      </c>
      <c r="B67" s="13">
        <v>66</v>
      </c>
      <c r="C67" s="7" t="s">
        <v>1390</v>
      </c>
      <c r="D67" s="7" t="s">
        <v>1391</v>
      </c>
      <c r="E67" s="7" t="s">
        <v>1393</v>
      </c>
      <c r="F67" s="12" t="s">
        <v>76</v>
      </c>
      <c r="G67" s="9"/>
      <c r="H67" s="15">
        <v>35.349723500000003</v>
      </c>
      <c r="I67" s="15">
        <v>136.72160729999999</v>
      </c>
      <c r="J67" s="9" t="s">
        <v>1411</v>
      </c>
      <c r="K67" s="9"/>
    </row>
    <row r="68" spans="1:11">
      <c r="A68" s="7" t="s">
        <v>1408</v>
      </c>
      <c r="B68" s="13">
        <v>67</v>
      </c>
      <c r="C68" s="7" t="s">
        <v>1390</v>
      </c>
      <c r="D68" s="7" t="s">
        <v>1391</v>
      </c>
      <c r="E68" s="7" t="s">
        <v>1393</v>
      </c>
      <c r="F68" s="12" t="s">
        <v>77</v>
      </c>
      <c r="G68" s="9"/>
      <c r="H68" s="15">
        <v>35.349618499999998</v>
      </c>
      <c r="I68" s="15">
        <v>136.7190123</v>
      </c>
      <c r="J68" s="9" t="s">
        <v>1411</v>
      </c>
      <c r="K68" s="9"/>
    </row>
    <row r="69" spans="1:11">
      <c r="A69" s="7" t="s">
        <v>1408</v>
      </c>
      <c r="B69" s="13">
        <v>68</v>
      </c>
      <c r="C69" s="7" t="s">
        <v>1390</v>
      </c>
      <c r="D69" s="7" t="s">
        <v>1391</v>
      </c>
      <c r="E69" s="7" t="s">
        <v>1393</v>
      </c>
      <c r="F69" s="12" t="s">
        <v>78</v>
      </c>
      <c r="G69" s="9"/>
      <c r="H69" s="15">
        <v>35.331620399999998</v>
      </c>
      <c r="I69" s="15">
        <v>136.7106459</v>
      </c>
      <c r="J69" s="9" t="s">
        <v>1411</v>
      </c>
      <c r="K69" s="9"/>
    </row>
    <row r="70" spans="1:11">
      <c r="A70" s="7" t="s">
        <v>1408</v>
      </c>
      <c r="B70" s="13">
        <v>69</v>
      </c>
      <c r="C70" s="7" t="s">
        <v>1390</v>
      </c>
      <c r="D70" s="7" t="s">
        <v>1391</v>
      </c>
      <c r="E70" s="7" t="s">
        <v>1393</v>
      </c>
      <c r="F70" s="12" t="s">
        <v>79</v>
      </c>
      <c r="G70" s="9"/>
      <c r="H70" s="15">
        <v>35.346417799999998</v>
      </c>
      <c r="I70" s="15">
        <v>136.7257252</v>
      </c>
      <c r="J70" s="9" t="s">
        <v>1411</v>
      </c>
      <c r="K70" s="9"/>
    </row>
    <row r="71" spans="1:11">
      <c r="A71" s="7" t="s">
        <v>1408</v>
      </c>
      <c r="B71" s="13">
        <v>70</v>
      </c>
      <c r="C71" s="7" t="s">
        <v>1390</v>
      </c>
      <c r="D71" s="7" t="s">
        <v>1391</v>
      </c>
      <c r="E71" s="7" t="s">
        <v>1393</v>
      </c>
      <c r="F71" s="12" t="s">
        <v>80</v>
      </c>
      <c r="G71" s="9"/>
      <c r="H71" s="15">
        <v>35.352282000000002</v>
      </c>
      <c r="I71" s="15">
        <v>136.73153149999999</v>
      </c>
      <c r="J71" s="9" t="s">
        <v>1411</v>
      </c>
      <c r="K71" s="9"/>
    </row>
    <row r="72" spans="1:11">
      <c r="A72" s="7" t="s">
        <v>1408</v>
      </c>
      <c r="B72" s="13">
        <v>71</v>
      </c>
      <c r="C72" s="7" t="s">
        <v>1390</v>
      </c>
      <c r="D72" s="7" t="s">
        <v>1391</v>
      </c>
      <c r="E72" s="7" t="s">
        <v>1393</v>
      </c>
      <c r="F72" s="12" t="s">
        <v>81</v>
      </c>
      <c r="G72" s="9"/>
      <c r="H72" s="15">
        <v>35.342254400000002</v>
      </c>
      <c r="I72" s="15">
        <v>136.7234708</v>
      </c>
      <c r="J72" s="9" t="s">
        <v>1411</v>
      </c>
      <c r="K72" s="9"/>
    </row>
    <row r="73" spans="1:11">
      <c r="A73" s="7" t="s">
        <v>1408</v>
      </c>
      <c r="B73" s="13">
        <v>72</v>
      </c>
      <c r="C73" s="7" t="s">
        <v>1390</v>
      </c>
      <c r="D73" s="7" t="s">
        <v>1391</v>
      </c>
      <c r="E73" s="7" t="s">
        <v>1393</v>
      </c>
      <c r="F73" s="12" t="s">
        <v>82</v>
      </c>
      <c r="G73" s="9"/>
      <c r="H73" s="15">
        <v>35.346189199999998</v>
      </c>
      <c r="I73" s="15">
        <v>136.73067929999999</v>
      </c>
      <c r="J73" s="9" t="s">
        <v>1411</v>
      </c>
      <c r="K73" s="9"/>
    </row>
    <row r="74" spans="1:11">
      <c r="A74" s="7" t="s">
        <v>1408</v>
      </c>
      <c r="B74" s="13">
        <v>73</v>
      </c>
      <c r="C74" s="7" t="s">
        <v>1390</v>
      </c>
      <c r="D74" s="7" t="s">
        <v>1391</v>
      </c>
      <c r="E74" s="7" t="s">
        <v>1393</v>
      </c>
      <c r="F74" s="12" t="s">
        <v>83</v>
      </c>
      <c r="G74" s="9"/>
      <c r="H74" s="15">
        <v>35.348124800000001</v>
      </c>
      <c r="I74" s="15">
        <v>136.7290203</v>
      </c>
      <c r="J74" s="9" t="s">
        <v>1411</v>
      </c>
      <c r="K74" s="9"/>
    </row>
    <row r="75" spans="1:11">
      <c r="A75" s="7" t="s">
        <v>1408</v>
      </c>
      <c r="B75" s="13">
        <v>74</v>
      </c>
      <c r="C75" s="7" t="s">
        <v>1390</v>
      </c>
      <c r="D75" s="7" t="s">
        <v>1391</v>
      </c>
      <c r="E75" s="7" t="s">
        <v>1393</v>
      </c>
      <c r="F75" s="12" t="s">
        <v>84</v>
      </c>
      <c r="G75" s="9"/>
      <c r="H75" s="15">
        <v>35.333132399999997</v>
      </c>
      <c r="I75" s="15">
        <v>136.70995250000001</v>
      </c>
      <c r="J75" s="9" t="s">
        <v>1411</v>
      </c>
      <c r="K75" s="9"/>
    </row>
    <row r="76" spans="1:11">
      <c r="A76" s="7" t="s">
        <v>1408</v>
      </c>
      <c r="B76" s="13">
        <v>75</v>
      </c>
      <c r="C76" s="7" t="s">
        <v>1390</v>
      </c>
      <c r="D76" s="7" t="s">
        <v>1391</v>
      </c>
      <c r="E76" s="7" t="s">
        <v>1393</v>
      </c>
      <c r="F76" s="12" t="s">
        <v>85</v>
      </c>
      <c r="G76" s="9"/>
      <c r="H76" s="15">
        <v>35.344732100000002</v>
      </c>
      <c r="I76" s="15">
        <v>136.72663180000001</v>
      </c>
      <c r="J76" s="9" t="s">
        <v>1411</v>
      </c>
      <c r="K76" s="9"/>
    </row>
    <row r="77" spans="1:11">
      <c r="A77" s="7" t="s">
        <v>1408</v>
      </c>
      <c r="B77" s="13">
        <v>76</v>
      </c>
      <c r="C77" s="7" t="s">
        <v>1390</v>
      </c>
      <c r="D77" s="7" t="s">
        <v>1391</v>
      </c>
      <c r="E77" s="7" t="s">
        <v>1393</v>
      </c>
      <c r="F77" s="12" t="s">
        <v>86</v>
      </c>
      <c r="G77" s="9"/>
      <c r="H77" s="15">
        <v>35.3463992</v>
      </c>
      <c r="I77" s="15">
        <v>136.7273667</v>
      </c>
      <c r="J77" s="9" t="s">
        <v>1411</v>
      </c>
      <c r="K77" s="9"/>
    </row>
    <row r="78" spans="1:11">
      <c r="A78" s="7" t="s">
        <v>1408</v>
      </c>
      <c r="B78" s="13">
        <v>77</v>
      </c>
      <c r="C78" s="7" t="s">
        <v>1390</v>
      </c>
      <c r="D78" s="7" t="s">
        <v>1391</v>
      </c>
      <c r="E78" s="7" t="s">
        <v>1393</v>
      </c>
      <c r="F78" s="12" t="s">
        <v>1396</v>
      </c>
      <c r="G78" s="9"/>
      <c r="H78" s="15">
        <v>35.338389999999997</v>
      </c>
      <c r="I78" s="15">
        <v>136.71514999999999</v>
      </c>
      <c r="J78" s="9" t="s">
        <v>1411</v>
      </c>
      <c r="K78" s="9"/>
    </row>
    <row r="79" spans="1:11">
      <c r="A79" s="7" t="s">
        <v>1408</v>
      </c>
      <c r="B79" s="13">
        <v>78</v>
      </c>
      <c r="C79" s="7" t="s">
        <v>1390</v>
      </c>
      <c r="D79" s="7" t="s">
        <v>1391</v>
      </c>
      <c r="E79" s="7" t="s">
        <v>1393</v>
      </c>
      <c r="F79" s="12" t="s">
        <v>1397</v>
      </c>
      <c r="G79" s="9"/>
      <c r="H79" s="16" t="s">
        <v>1417</v>
      </c>
      <c r="I79" s="15">
        <v>136.71588</v>
      </c>
      <c r="J79" s="9" t="s">
        <v>1411</v>
      </c>
      <c r="K79" s="9"/>
    </row>
    <row r="80" spans="1:11">
      <c r="A80" s="7" t="s">
        <v>1408</v>
      </c>
      <c r="B80" s="13">
        <v>79</v>
      </c>
      <c r="C80" s="7" t="s">
        <v>1390</v>
      </c>
      <c r="D80" s="7" t="s">
        <v>1391</v>
      </c>
      <c r="E80" s="7" t="s">
        <v>1393</v>
      </c>
      <c r="F80" s="12" t="s">
        <v>1398</v>
      </c>
      <c r="G80" s="9"/>
      <c r="H80" s="15">
        <v>35.350349999999999</v>
      </c>
      <c r="I80" s="15">
        <v>136.73232999999999</v>
      </c>
      <c r="J80" s="9" t="s">
        <v>1411</v>
      </c>
      <c r="K80" s="9"/>
    </row>
    <row r="81" spans="1:11">
      <c r="A81" s="7" t="s">
        <v>1408</v>
      </c>
      <c r="B81" s="13">
        <v>80</v>
      </c>
      <c r="C81" s="7" t="s">
        <v>1390</v>
      </c>
      <c r="D81" s="7" t="s">
        <v>1391</v>
      </c>
      <c r="E81" s="7" t="s">
        <v>1394</v>
      </c>
      <c r="F81" s="12" t="s">
        <v>87</v>
      </c>
      <c r="G81" s="9"/>
      <c r="H81" s="15">
        <v>35.349389899999998</v>
      </c>
      <c r="I81" s="15">
        <v>136.7138866</v>
      </c>
      <c r="J81" s="9" t="s">
        <v>1414</v>
      </c>
      <c r="K81" s="9"/>
    </row>
    <row r="82" spans="1:11">
      <c r="A82" s="7" t="s">
        <v>1408</v>
      </c>
      <c r="B82" s="13">
        <v>81</v>
      </c>
      <c r="C82" s="7" t="s">
        <v>1390</v>
      </c>
      <c r="D82" s="7" t="s">
        <v>1391</v>
      </c>
      <c r="E82" s="7" t="s">
        <v>1394</v>
      </c>
      <c r="F82" s="12" t="s">
        <v>88</v>
      </c>
      <c r="G82" s="9"/>
      <c r="H82" s="15">
        <v>35.349921500000001</v>
      </c>
      <c r="I82" s="15">
        <v>136.71483810000001</v>
      </c>
      <c r="J82" s="9" t="s">
        <v>1414</v>
      </c>
      <c r="K82" s="9"/>
    </row>
    <row r="83" spans="1:11">
      <c r="A83" s="7" t="s">
        <v>1408</v>
      </c>
      <c r="B83" s="13">
        <v>82</v>
      </c>
      <c r="C83" s="7" t="s">
        <v>1390</v>
      </c>
      <c r="D83" s="7" t="s">
        <v>1391</v>
      </c>
      <c r="E83" s="7" t="s">
        <v>1394</v>
      </c>
      <c r="F83" s="12" t="s">
        <v>89</v>
      </c>
      <c r="G83" s="9"/>
      <c r="H83" s="15">
        <v>35.349124099999997</v>
      </c>
      <c r="I83" s="15">
        <v>136.71567160000001</v>
      </c>
      <c r="J83" s="9" t="s">
        <v>1413</v>
      </c>
      <c r="K83" s="9"/>
    </row>
    <row r="84" spans="1:11">
      <c r="A84" s="7" t="s">
        <v>1408</v>
      </c>
      <c r="B84" s="13">
        <v>83</v>
      </c>
      <c r="C84" s="7" t="s">
        <v>1390</v>
      </c>
      <c r="D84" s="7" t="s">
        <v>1391</v>
      </c>
      <c r="E84" s="7" t="s">
        <v>1394</v>
      </c>
      <c r="F84" s="12" t="s">
        <v>90</v>
      </c>
      <c r="G84" s="9"/>
      <c r="H84" s="15">
        <v>35.348291099999997</v>
      </c>
      <c r="I84" s="15">
        <v>136.71446929999999</v>
      </c>
      <c r="J84" s="9" t="s">
        <v>1413</v>
      </c>
      <c r="K84" s="9"/>
    </row>
    <row r="85" spans="1:11">
      <c r="A85" s="7" t="s">
        <v>1408</v>
      </c>
      <c r="B85" s="13">
        <v>84</v>
      </c>
      <c r="C85" s="7" t="s">
        <v>1390</v>
      </c>
      <c r="D85" s="7" t="s">
        <v>1391</v>
      </c>
      <c r="E85" s="7" t="s">
        <v>1394</v>
      </c>
      <c r="F85" s="12" t="s">
        <v>91</v>
      </c>
      <c r="G85" s="9"/>
      <c r="H85" s="15">
        <v>35.348230399999998</v>
      </c>
      <c r="I85" s="15">
        <v>136.71601430000001</v>
      </c>
      <c r="J85" s="9" t="s">
        <v>1413</v>
      </c>
      <c r="K85" s="9"/>
    </row>
    <row r="86" spans="1:11">
      <c r="A86" s="7" t="s">
        <v>1408</v>
      </c>
      <c r="B86" s="13">
        <v>85</v>
      </c>
      <c r="C86" s="7" t="s">
        <v>1390</v>
      </c>
      <c r="D86" s="7" t="s">
        <v>1391</v>
      </c>
      <c r="E86" s="7" t="s">
        <v>1394</v>
      </c>
      <c r="F86" s="12" t="s">
        <v>92</v>
      </c>
      <c r="G86" s="9"/>
      <c r="H86" s="15">
        <v>35.347933900000001</v>
      </c>
      <c r="I86" s="15">
        <v>136.7184772</v>
      </c>
      <c r="J86" s="9" t="s">
        <v>1413</v>
      </c>
      <c r="K86" s="9"/>
    </row>
    <row r="87" spans="1:11">
      <c r="A87" s="7" t="s">
        <v>1408</v>
      </c>
      <c r="B87" s="13">
        <v>86</v>
      </c>
      <c r="C87" s="7" t="s">
        <v>1390</v>
      </c>
      <c r="D87" s="7" t="s">
        <v>1391</v>
      </c>
      <c r="E87" s="7" t="s">
        <v>1394</v>
      </c>
      <c r="F87" s="12" t="s">
        <v>93</v>
      </c>
      <c r="G87" s="9"/>
      <c r="H87" s="15">
        <v>35.352700900000002</v>
      </c>
      <c r="I87" s="15">
        <v>136.72756390000001</v>
      </c>
      <c r="J87" s="9" t="s">
        <v>1413</v>
      </c>
      <c r="K87" s="9"/>
    </row>
    <row r="88" spans="1:11">
      <c r="A88" s="7" t="s">
        <v>1408</v>
      </c>
      <c r="B88" s="13">
        <v>87</v>
      </c>
      <c r="C88" s="7" t="s">
        <v>1390</v>
      </c>
      <c r="D88" s="7" t="s">
        <v>1391</v>
      </c>
      <c r="E88" s="7" t="s">
        <v>1394</v>
      </c>
      <c r="F88" s="12" t="s">
        <v>94</v>
      </c>
      <c r="G88" s="9"/>
      <c r="H88" s="15">
        <v>35.351090300000003</v>
      </c>
      <c r="I88" s="15">
        <v>136.72811909999999</v>
      </c>
      <c r="J88" s="9" t="s">
        <v>1413</v>
      </c>
      <c r="K88" s="9"/>
    </row>
    <row r="89" spans="1:11">
      <c r="A89" s="7" t="s">
        <v>1408</v>
      </c>
      <c r="B89" s="13">
        <v>88</v>
      </c>
      <c r="C89" s="7" t="s">
        <v>1390</v>
      </c>
      <c r="D89" s="7" t="s">
        <v>1391</v>
      </c>
      <c r="E89" s="7" t="s">
        <v>1394</v>
      </c>
      <c r="F89" s="12" t="s">
        <v>95</v>
      </c>
      <c r="G89" s="9"/>
      <c r="H89" s="15">
        <v>35.350546600000001</v>
      </c>
      <c r="I89" s="15">
        <v>136.72104479999999</v>
      </c>
      <c r="J89" s="9" t="s">
        <v>1413</v>
      </c>
      <c r="K89" s="9"/>
    </row>
    <row r="90" spans="1:11">
      <c r="A90" s="7" t="s">
        <v>1408</v>
      </c>
      <c r="B90" s="13">
        <v>89</v>
      </c>
      <c r="C90" s="7" t="s">
        <v>1390</v>
      </c>
      <c r="D90" s="7" t="s">
        <v>1391</v>
      </c>
      <c r="E90" s="7" t="s">
        <v>1394</v>
      </c>
      <c r="F90" s="12" t="s">
        <v>96</v>
      </c>
      <c r="G90" s="9"/>
      <c r="H90" s="15">
        <v>35.351067800000003</v>
      </c>
      <c r="I90" s="15">
        <v>136.72491790000001</v>
      </c>
      <c r="J90" s="9" t="s">
        <v>1413</v>
      </c>
      <c r="K90" s="9"/>
    </row>
    <row r="91" spans="1:11">
      <c r="A91" s="7" t="s">
        <v>1408</v>
      </c>
      <c r="B91" s="13">
        <v>90</v>
      </c>
      <c r="C91" s="7" t="s">
        <v>1390</v>
      </c>
      <c r="D91" s="7" t="s">
        <v>1391</v>
      </c>
      <c r="E91" s="7" t="s">
        <v>1394</v>
      </c>
      <c r="F91" s="12" t="s">
        <v>97</v>
      </c>
      <c r="G91" s="9"/>
      <c r="H91" s="15">
        <v>35.351174999999998</v>
      </c>
      <c r="I91" s="15">
        <v>136.7262154</v>
      </c>
      <c r="J91" s="9" t="s">
        <v>1413</v>
      </c>
      <c r="K91" s="9"/>
    </row>
    <row r="92" spans="1:11">
      <c r="A92" s="7" t="s">
        <v>1408</v>
      </c>
      <c r="B92" s="13">
        <v>91</v>
      </c>
      <c r="C92" s="7" t="s">
        <v>1390</v>
      </c>
      <c r="D92" s="7" t="s">
        <v>1391</v>
      </c>
      <c r="E92" s="7" t="s">
        <v>1394</v>
      </c>
      <c r="F92" s="12" t="s">
        <v>98</v>
      </c>
      <c r="G92" s="9"/>
      <c r="H92" s="15">
        <v>35.350290700000002</v>
      </c>
      <c r="I92" s="15">
        <v>136.7224697</v>
      </c>
      <c r="J92" s="9" t="s">
        <v>1413</v>
      </c>
      <c r="K92" s="9"/>
    </row>
    <row r="93" spans="1:11">
      <c r="A93" s="7" t="s">
        <v>1408</v>
      </c>
      <c r="B93" s="13">
        <v>92</v>
      </c>
      <c r="C93" s="7" t="s">
        <v>1390</v>
      </c>
      <c r="D93" s="7" t="s">
        <v>1391</v>
      </c>
      <c r="E93" s="7" t="s">
        <v>1394</v>
      </c>
      <c r="F93" s="12" t="s">
        <v>99</v>
      </c>
      <c r="G93" s="9"/>
      <c r="H93" s="15">
        <v>35.350087199999997</v>
      </c>
      <c r="I93" s="15">
        <v>136.72509489999999</v>
      </c>
      <c r="J93" s="9" t="s">
        <v>1413</v>
      </c>
      <c r="K93" s="9"/>
    </row>
    <row r="94" spans="1:11">
      <c r="A94" s="7" t="s">
        <v>1408</v>
      </c>
      <c r="B94" s="13">
        <v>93</v>
      </c>
      <c r="C94" s="7" t="s">
        <v>1390</v>
      </c>
      <c r="D94" s="7" t="s">
        <v>1391</v>
      </c>
      <c r="E94" s="7" t="s">
        <v>1394</v>
      </c>
      <c r="F94" s="12" t="s">
        <v>100</v>
      </c>
      <c r="G94" s="9"/>
      <c r="H94" s="15">
        <v>35.349570900000003</v>
      </c>
      <c r="I94" s="15">
        <v>136.7188769</v>
      </c>
      <c r="J94" s="9" t="s">
        <v>1413</v>
      </c>
      <c r="K94" s="9"/>
    </row>
    <row r="95" spans="1:11">
      <c r="A95" s="7" t="s">
        <v>1408</v>
      </c>
      <c r="B95" s="13">
        <v>94</v>
      </c>
      <c r="C95" s="7" t="s">
        <v>1390</v>
      </c>
      <c r="D95" s="7" t="s">
        <v>1391</v>
      </c>
      <c r="E95" s="7" t="s">
        <v>1394</v>
      </c>
      <c r="F95" s="12" t="s">
        <v>101</v>
      </c>
      <c r="G95" s="9"/>
      <c r="H95" s="15">
        <v>35.348632899999998</v>
      </c>
      <c r="I95" s="15">
        <v>136.7220379</v>
      </c>
      <c r="J95" s="9" t="s">
        <v>1413</v>
      </c>
      <c r="K95" s="9"/>
    </row>
    <row r="96" spans="1:11">
      <c r="A96" s="7" t="s">
        <v>1408</v>
      </c>
      <c r="B96" s="13">
        <v>95</v>
      </c>
      <c r="C96" s="7" t="s">
        <v>1390</v>
      </c>
      <c r="D96" s="7" t="s">
        <v>1391</v>
      </c>
      <c r="E96" s="7" t="s">
        <v>1394</v>
      </c>
      <c r="F96" s="12" t="s">
        <v>102</v>
      </c>
      <c r="G96" s="9"/>
      <c r="H96" s="15">
        <v>35.353831399999997</v>
      </c>
      <c r="I96" s="15">
        <v>136.7182459</v>
      </c>
      <c r="J96" s="9" t="s">
        <v>1413</v>
      </c>
      <c r="K96" s="9"/>
    </row>
    <row r="97" spans="1:11">
      <c r="A97" s="7" t="s">
        <v>1408</v>
      </c>
      <c r="B97" s="13">
        <v>96</v>
      </c>
      <c r="C97" s="7" t="s">
        <v>1390</v>
      </c>
      <c r="D97" s="7" t="s">
        <v>1391</v>
      </c>
      <c r="E97" s="7" t="s">
        <v>1394</v>
      </c>
      <c r="F97" s="12" t="s">
        <v>103</v>
      </c>
      <c r="G97" s="9"/>
      <c r="H97" s="15">
        <v>35.354799900000003</v>
      </c>
      <c r="I97" s="15">
        <v>136.71698259999999</v>
      </c>
      <c r="J97" s="9" t="s">
        <v>1413</v>
      </c>
      <c r="K97" s="9"/>
    </row>
    <row r="98" spans="1:11">
      <c r="A98" s="7" t="s">
        <v>1408</v>
      </c>
      <c r="B98" s="13">
        <v>97</v>
      </c>
      <c r="C98" s="7" t="s">
        <v>1390</v>
      </c>
      <c r="D98" s="7" t="s">
        <v>1391</v>
      </c>
      <c r="E98" s="7" t="s">
        <v>1394</v>
      </c>
      <c r="F98" s="12" t="s">
        <v>104</v>
      </c>
      <c r="G98" s="9"/>
      <c r="H98" s="15">
        <v>35.348260500000002</v>
      </c>
      <c r="I98" s="15">
        <v>136.71381690000001</v>
      </c>
      <c r="J98" s="9" t="s">
        <v>1413</v>
      </c>
      <c r="K98" s="9"/>
    </row>
    <row r="99" spans="1:11">
      <c r="A99" s="7" t="s">
        <v>1408</v>
      </c>
      <c r="B99" s="13">
        <v>98</v>
      </c>
      <c r="C99" s="7" t="s">
        <v>1390</v>
      </c>
      <c r="D99" s="7" t="s">
        <v>1391</v>
      </c>
      <c r="E99" s="7" t="s">
        <v>1395</v>
      </c>
      <c r="F99" s="12" t="s">
        <v>105</v>
      </c>
      <c r="G99" s="9"/>
      <c r="H99" s="15">
        <v>35.345152200000001</v>
      </c>
      <c r="I99" s="15">
        <v>136.72530140000001</v>
      </c>
      <c r="J99" s="6"/>
      <c r="K99" s="9"/>
    </row>
    <row r="100" spans="1:11">
      <c r="A100" s="7" t="s">
        <v>1408</v>
      </c>
      <c r="B100" s="13">
        <v>99</v>
      </c>
      <c r="C100" s="7" t="s">
        <v>1390</v>
      </c>
      <c r="D100" s="7" t="s">
        <v>1391</v>
      </c>
      <c r="E100" s="7" t="s">
        <v>1395</v>
      </c>
      <c r="F100" s="12" t="s">
        <v>106</v>
      </c>
      <c r="G100" s="9"/>
      <c r="H100" s="15">
        <v>35.339949300000001</v>
      </c>
      <c r="I100" s="15">
        <v>136.7205754</v>
      </c>
      <c r="J100" s="6"/>
      <c r="K100" s="9"/>
    </row>
    <row r="101" spans="1:11">
      <c r="A101" s="7" t="s">
        <v>1408</v>
      </c>
      <c r="B101" s="13">
        <v>100</v>
      </c>
      <c r="C101" s="7" t="s">
        <v>1390</v>
      </c>
      <c r="D101" s="7" t="s">
        <v>1391</v>
      </c>
      <c r="E101" s="7" t="s">
        <v>1392</v>
      </c>
      <c r="F101" s="12" t="s">
        <v>107</v>
      </c>
      <c r="G101" s="9"/>
      <c r="H101" s="15">
        <v>35.3498096</v>
      </c>
      <c r="I101" s="15">
        <v>136.71280920000001</v>
      </c>
      <c r="J101" s="6"/>
      <c r="K101" s="9"/>
    </row>
    <row r="102" spans="1:11">
      <c r="A102" s="7" t="s">
        <v>1408</v>
      </c>
      <c r="B102" s="13">
        <v>101</v>
      </c>
      <c r="C102" s="7" t="s">
        <v>1390</v>
      </c>
      <c r="D102" s="7" t="s">
        <v>1391</v>
      </c>
      <c r="E102" s="7" t="s">
        <v>1392</v>
      </c>
      <c r="F102" s="12" t="s">
        <v>108</v>
      </c>
      <c r="G102" s="9"/>
      <c r="H102" s="15">
        <v>35.348944000000003</v>
      </c>
      <c r="I102" s="15">
        <v>136.707537</v>
      </c>
      <c r="J102" s="6"/>
      <c r="K102" s="9"/>
    </row>
    <row r="103" spans="1:11">
      <c r="A103" s="7" t="s">
        <v>1408</v>
      </c>
      <c r="B103" s="13">
        <v>102</v>
      </c>
      <c r="C103" s="7" t="s">
        <v>1390</v>
      </c>
      <c r="D103" s="7" t="s">
        <v>1391</v>
      </c>
      <c r="E103" s="7" t="s">
        <v>1392</v>
      </c>
      <c r="F103" s="12" t="s">
        <v>109</v>
      </c>
      <c r="G103" s="9"/>
      <c r="H103" s="15">
        <v>35.3498029</v>
      </c>
      <c r="I103" s="15">
        <v>136.7064196</v>
      </c>
      <c r="J103" s="6"/>
      <c r="K103" s="9"/>
    </row>
    <row r="104" spans="1:11">
      <c r="A104" s="7" t="s">
        <v>1408</v>
      </c>
      <c r="B104" s="13">
        <v>103</v>
      </c>
      <c r="C104" s="7" t="s">
        <v>1390</v>
      </c>
      <c r="D104" s="7" t="s">
        <v>1391</v>
      </c>
      <c r="E104" s="7" t="s">
        <v>1392</v>
      </c>
      <c r="F104" s="12" t="s">
        <v>110</v>
      </c>
      <c r="G104" s="9"/>
      <c r="H104" s="15">
        <v>35.351968599999999</v>
      </c>
      <c r="I104" s="15">
        <v>136.70440600000001</v>
      </c>
      <c r="J104" s="6"/>
      <c r="K104" s="9"/>
    </row>
    <row r="105" spans="1:11">
      <c r="A105" s="7" t="s">
        <v>1408</v>
      </c>
      <c r="B105" s="13">
        <v>104</v>
      </c>
      <c r="C105" s="7" t="s">
        <v>1390</v>
      </c>
      <c r="D105" s="7" t="s">
        <v>1391</v>
      </c>
      <c r="E105" s="7" t="s">
        <v>1392</v>
      </c>
      <c r="F105" s="12" t="s">
        <v>111</v>
      </c>
      <c r="G105" s="9"/>
      <c r="H105" s="15">
        <v>35.352205099999999</v>
      </c>
      <c r="I105" s="15">
        <v>136.69439410000001</v>
      </c>
      <c r="J105" s="6"/>
      <c r="K105" s="9"/>
    </row>
    <row r="106" spans="1:11">
      <c r="A106" s="7" t="s">
        <v>1408</v>
      </c>
      <c r="B106" s="13">
        <v>105</v>
      </c>
      <c r="C106" s="7" t="s">
        <v>1390</v>
      </c>
      <c r="D106" s="7" t="s">
        <v>1391</v>
      </c>
      <c r="E106" s="7" t="s">
        <v>1392</v>
      </c>
      <c r="F106" s="12" t="s">
        <v>112</v>
      </c>
      <c r="G106" s="9"/>
      <c r="H106" s="15">
        <v>35.349719499999999</v>
      </c>
      <c r="I106" s="15">
        <v>136.69517200000001</v>
      </c>
      <c r="J106" s="6"/>
      <c r="K106" s="9"/>
    </row>
    <row r="107" spans="1:11">
      <c r="A107" s="7" t="s">
        <v>1408</v>
      </c>
      <c r="B107" s="13">
        <v>106</v>
      </c>
      <c r="C107" s="7" t="s">
        <v>1390</v>
      </c>
      <c r="D107" s="7" t="s">
        <v>1391</v>
      </c>
      <c r="E107" s="7" t="s">
        <v>1392</v>
      </c>
      <c r="F107" s="12" t="s">
        <v>113</v>
      </c>
      <c r="G107" s="9"/>
      <c r="H107" s="15">
        <v>35.347918999999997</v>
      </c>
      <c r="I107" s="15">
        <v>136.69504649999999</v>
      </c>
      <c r="J107" s="6"/>
      <c r="K107" s="9"/>
    </row>
    <row r="108" spans="1:11">
      <c r="A108" s="7" t="s">
        <v>1408</v>
      </c>
      <c r="B108" s="13">
        <v>107</v>
      </c>
      <c r="C108" s="7" t="s">
        <v>1390</v>
      </c>
      <c r="D108" s="7" t="s">
        <v>1391</v>
      </c>
      <c r="E108" s="7" t="s">
        <v>1392</v>
      </c>
      <c r="F108" s="12" t="s">
        <v>114</v>
      </c>
      <c r="G108" s="9"/>
      <c r="H108" s="15">
        <v>35.3459279</v>
      </c>
      <c r="I108" s="15">
        <v>136.69632920000001</v>
      </c>
      <c r="J108" s="6"/>
      <c r="K108" s="9"/>
    </row>
    <row r="109" spans="1:11">
      <c r="A109" s="7" t="s">
        <v>1408</v>
      </c>
      <c r="B109" s="13">
        <v>108</v>
      </c>
      <c r="C109" s="7" t="s">
        <v>1390</v>
      </c>
      <c r="D109" s="7" t="s">
        <v>1391</v>
      </c>
      <c r="E109" s="7" t="s">
        <v>1392</v>
      </c>
      <c r="F109" s="12" t="s">
        <v>115</v>
      </c>
      <c r="G109" s="9"/>
      <c r="H109" s="15">
        <v>35.343745900000002</v>
      </c>
      <c r="I109" s="15">
        <v>136.6928557</v>
      </c>
      <c r="J109" s="6"/>
      <c r="K109" s="9"/>
    </row>
    <row r="110" spans="1:11">
      <c r="A110" s="7" t="s">
        <v>1408</v>
      </c>
      <c r="B110" s="13">
        <v>109</v>
      </c>
      <c r="C110" s="7" t="s">
        <v>1390</v>
      </c>
      <c r="D110" s="7" t="s">
        <v>1391</v>
      </c>
      <c r="E110" s="7" t="s">
        <v>1392</v>
      </c>
      <c r="F110" s="12" t="s">
        <v>116</v>
      </c>
      <c r="G110" s="9"/>
      <c r="H110" s="15">
        <v>35.342491600000002</v>
      </c>
      <c r="I110" s="15">
        <v>136.69440420000001</v>
      </c>
      <c r="J110" s="6"/>
      <c r="K110" s="9"/>
    </row>
    <row r="111" spans="1:11">
      <c r="A111" s="7" t="s">
        <v>1408</v>
      </c>
      <c r="B111" s="13">
        <v>110</v>
      </c>
      <c r="C111" s="7" t="s">
        <v>1390</v>
      </c>
      <c r="D111" s="7" t="s">
        <v>1391</v>
      </c>
      <c r="E111" s="7" t="s">
        <v>1392</v>
      </c>
      <c r="F111" s="12" t="s">
        <v>117</v>
      </c>
      <c r="G111" s="9"/>
      <c r="H111" s="15">
        <v>35.338015900000002</v>
      </c>
      <c r="I111" s="15">
        <v>136.69280319999999</v>
      </c>
      <c r="J111" s="6"/>
      <c r="K111" s="9"/>
    </row>
    <row r="112" spans="1:11">
      <c r="A112" s="7" t="s">
        <v>1408</v>
      </c>
      <c r="B112" s="13">
        <v>111</v>
      </c>
      <c r="C112" s="7" t="s">
        <v>1390</v>
      </c>
      <c r="D112" s="7" t="s">
        <v>1391</v>
      </c>
      <c r="E112" s="7" t="s">
        <v>1392</v>
      </c>
      <c r="F112" s="12" t="s">
        <v>118</v>
      </c>
      <c r="G112" s="9"/>
      <c r="H112" s="15">
        <v>35.338557999999999</v>
      </c>
      <c r="I112" s="15">
        <v>136.70670050000001</v>
      </c>
      <c r="J112" s="6"/>
      <c r="K112" s="9"/>
    </row>
    <row r="113" spans="1:11">
      <c r="A113" s="7" t="s">
        <v>1408</v>
      </c>
      <c r="B113" s="13">
        <v>112</v>
      </c>
      <c r="C113" s="7" t="s">
        <v>1390</v>
      </c>
      <c r="D113" s="7" t="s">
        <v>1391</v>
      </c>
      <c r="E113" s="7" t="s">
        <v>1392</v>
      </c>
      <c r="F113" s="12" t="s">
        <v>119</v>
      </c>
      <c r="G113" s="9"/>
      <c r="H113" s="15">
        <v>35.329442899999997</v>
      </c>
      <c r="I113" s="15">
        <v>136.70899259999999</v>
      </c>
      <c r="J113" s="6"/>
      <c r="K113" s="9"/>
    </row>
    <row r="114" spans="1:11">
      <c r="A114" s="7" t="s">
        <v>1408</v>
      </c>
      <c r="B114" s="13">
        <v>113</v>
      </c>
      <c r="C114" s="7" t="s">
        <v>1390</v>
      </c>
      <c r="D114" s="7" t="s">
        <v>1391</v>
      </c>
      <c r="E114" s="7" t="s">
        <v>1392</v>
      </c>
      <c r="F114" s="12" t="s">
        <v>120</v>
      </c>
      <c r="G114" s="9"/>
      <c r="H114" s="15">
        <v>35.339720800000002</v>
      </c>
      <c r="I114" s="15">
        <v>136.6978139</v>
      </c>
      <c r="J114" s="6"/>
      <c r="K114" s="9"/>
    </row>
    <row r="115" spans="1:11">
      <c r="A115" s="7" t="s">
        <v>1408</v>
      </c>
      <c r="B115" s="13">
        <v>114</v>
      </c>
      <c r="C115" s="7" t="s">
        <v>1390</v>
      </c>
      <c r="D115" s="7" t="s">
        <v>1391</v>
      </c>
      <c r="E115" s="7" t="s">
        <v>1392</v>
      </c>
      <c r="F115" s="12" t="s">
        <v>121</v>
      </c>
      <c r="G115" s="9"/>
      <c r="H115" s="15">
        <v>35.344822999999998</v>
      </c>
      <c r="I115" s="15">
        <v>136.6944838</v>
      </c>
      <c r="J115" s="6"/>
      <c r="K115" s="9"/>
    </row>
    <row r="116" spans="1:11">
      <c r="A116" s="7" t="s">
        <v>1408</v>
      </c>
      <c r="B116" s="13">
        <v>115</v>
      </c>
      <c r="C116" s="7" t="s">
        <v>1390</v>
      </c>
      <c r="D116" s="7" t="s">
        <v>1391</v>
      </c>
      <c r="E116" s="7" t="s">
        <v>1392</v>
      </c>
      <c r="F116" s="12" t="s">
        <v>122</v>
      </c>
      <c r="G116" s="9"/>
      <c r="H116" s="15">
        <v>35.353094900000002</v>
      </c>
      <c r="I116" s="15">
        <v>136.69656499999999</v>
      </c>
      <c r="J116" s="6"/>
      <c r="K116" s="9"/>
    </row>
    <row r="117" spans="1:11">
      <c r="A117" s="7" t="s">
        <v>1408</v>
      </c>
      <c r="B117" s="13">
        <v>116</v>
      </c>
      <c r="C117" s="7" t="s">
        <v>1390</v>
      </c>
      <c r="D117" s="7" t="s">
        <v>1391</v>
      </c>
      <c r="E117" s="7" t="s">
        <v>1393</v>
      </c>
      <c r="F117" s="12" t="s">
        <v>123</v>
      </c>
      <c r="G117" s="9"/>
      <c r="H117" s="15">
        <v>35.342549200000001</v>
      </c>
      <c r="I117" s="15">
        <v>136.69441449999999</v>
      </c>
      <c r="J117" s="9" t="s">
        <v>1411</v>
      </c>
      <c r="K117" s="9"/>
    </row>
    <row r="118" spans="1:11">
      <c r="A118" s="7" t="s">
        <v>1408</v>
      </c>
      <c r="B118" s="13">
        <v>117</v>
      </c>
      <c r="C118" s="7" t="s">
        <v>1390</v>
      </c>
      <c r="D118" s="7" t="s">
        <v>1391</v>
      </c>
      <c r="E118" s="7" t="s">
        <v>1393</v>
      </c>
      <c r="F118" s="12" t="s">
        <v>124</v>
      </c>
      <c r="G118" s="9"/>
      <c r="H118" s="15">
        <v>35.336363200000001</v>
      </c>
      <c r="I118" s="15">
        <v>136.70081819999999</v>
      </c>
      <c r="J118" s="9" t="s">
        <v>1411</v>
      </c>
      <c r="K118" s="9"/>
    </row>
    <row r="119" spans="1:11">
      <c r="A119" s="7" t="s">
        <v>1408</v>
      </c>
      <c r="B119" s="13">
        <v>118</v>
      </c>
      <c r="C119" s="7" t="s">
        <v>1390</v>
      </c>
      <c r="D119" s="7" t="s">
        <v>1391</v>
      </c>
      <c r="E119" s="7" t="s">
        <v>1393</v>
      </c>
      <c r="F119" s="12" t="s">
        <v>125</v>
      </c>
      <c r="G119" s="9"/>
      <c r="H119" s="15">
        <v>35.335853399999998</v>
      </c>
      <c r="I119" s="15">
        <v>136.70145389999999</v>
      </c>
      <c r="J119" s="9" t="s">
        <v>1411</v>
      </c>
      <c r="K119" s="9"/>
    </row>
    <row r="120" spans="1:11">
      <c r="A120" s="7" t="s">
        <v>1408</v>
      </c>
      <c r="B120" s="13">
        <v>119</v>
      </c>
      <c r="C120" s="7" t="s">
        <v>1390</v>
      </c>
      <c r="D120" s="7" t="s">
        <v>1391</v>
      </c>
      <c r="E120" s="7" t="s">
        <v>1393</v>
      </c>
      <c r="F120" s="12" t="s">
        <v>126</v>
      </c>
      <c r="G120" s="9"/>
      <c r="H120" s="15">
        <v>35.3345208</v>
      </c>
      <c r="I120" s="15">
        <v>136.70163500000001</v>
      </c>
      <c r="J120" s="9" t="s">
        <v>1411</v>
      </c>
      <c r="K120" s="9"/>
    </row>
    <row r="121" spans="1:11">
      <c r="A121" s="7" t="s">
        <v>1408</v>
      </c>
      <c r="B121" s="13">
        <v>120</v>
      </c>
      <c r="C121" s="7" t="s">
        <v>1390</v>
      </c>
      <c r="D121" s="7" t="s">
        <v>1391</v>
      </c>
      <c r="E121" s="7" t="s">
        <v>1393</v>
      </c>
      <c r="F121" s="12" t="s">
        <v>127</v>
      </c>
      <c r="G121" s="9"/>
      <c r="H121" s="15">
        <v>35.339330099999998</v>
      </c>
      <c r="I121" s="15">
        <v>136.70729779999999</v>
      </c>
      <c r="J121" s="9" t="s">
        <v>1411</v>
      </c>
      <c r="K121" s="9"/>
    </row>
    <row r="122" spans="1:11">
      <c r="A122" s="7" t="s">
        <v>1408</v>
      </c>
      <c r="B122" s="13">
        <v>121</v>
      </c>
      <c r="C122" s="7" t="s">
        <v>1390</v>
      </c>
      <c r="D122" s="7" t="s">
        <v>1391</v>
      </c>
      <c r="E122" s="7" t="s">
        <v>1393</v>
      </c>
      <c r="F122" s="12" t="s">
        <v>128</v>
      </c>
      <c r="G122" s="9"/>
      <c r="H122" s="15">
        <v>35.338463699999998</v>
      </c>
      <c r="I122" s="15">
        <v>136.70699540000001</v>
      </c>
      <c r="J122" s="9" t="s">
        <v>1411</v>
      </c>
      <c r="K122" s="9"/>
    </row>
    <row r="123" spans="1:11">
      <c r="A123" s="7" t="s">
        <v>1408</v>
      </c>
      <c r="B123" s="13">
        <v>122</v>
      </c>
      <c r="C123" s="7" t="s">
        <v>1390</v>
      </c>
      <c r="D123" s="7" t="s">
        <v>1391</v>
      </c>
      <c r="E123" s="7" t="s">
        <v>1393</v>
      </c>
      <c r="F123" s="12" t="s">
        <v>129</v>
      </c>
      <c r="G123" s="9"/>
      <c r="H123" s="15">
        <v>35.337563299999999</v>
      </c>
      <c r="I123" s="15">
        <v>136.7068036</v>
      </c>
      <c r="J123" s="9" t="s">
        <v>1411</v>
      </c>
      <c r="K123" s="9"/>
    </row>
    <row r="124" spans="1:11">
      <c r="A124" s="7" t="s">
        <v>1408</v>
      </c>
      <c r="B124" s="13">
        <v>123</v>
      </c>
      <c r="C124" s="7" t="s">
        <v>1390</v>
      </c>
      <c r="D124" s="7" t="s">
        <v>1391</v>
      </c>
      <c r="E124" s="7" t="s">
        <v>1393</v>
      </c>
      <c r="F124" s="12" t="s">
        <v>130</v>
      </c>
      <c r="G124" s="9"/>
      <c r="H124" s="15">
        <v>35.336305199999998</v>
      </c>
      <c r="I124" s="15">
        <v>136.7079134</v>
      </c>
      <c r="J124" s="9" t="s">
        <v>1411</v>
      </c>
      <c r="K124" s="9"/>
    </row>
    <row r="125" spans="1:11">
      <c r="A125" s="7" t="s">
        <v>1408</v>
      </c>
      <c r="B125" s="13">
        <v>124</v>
      </c>
      <c r="C125" s="7" t="s">
        <v>1390</v>
      </c>
      <c r="D125" s="7" t="s">
        <v>1391</v>
      </c>
      <c r="E125" s="7" t="s">
        <v>1393</v>
      </c>
      <c r="F125" s="12" t="s">
        <v>131</v>
      </c>
      <c r="G125" s="9"/>
      <c r="H125" s="15">
        <v>35.335717699999996</v>
      </c>
      <c r="I125" s="15">
        <v>136.7104004</v>
      </c>
      <c r="J125" s="9" t="s">
        <v>1411</v>
      </c>
      <c r="K125" s="9"/>
    </row>
    <row r="126" spans="1:11">
      <c r="A126" s="7" t="s">
        <v>1408</v>
      </c>
      <c r="B126" s="13">
        <v>125</v>
      </c>
      <c r="C126" s="7" t="s">
        <v>1390</v>
      </c>
      <c r="D126" s="7" t="s">
        <v>1391</v>
      </c>
      <c r="E126" s="7" t="s">
        <v>1393</v>
      </c>
      <c r="F126" s="12" t="s">
        <v>132</v>
      </c>
      <c r="G126" s="9"/>
      <c r="H126" s="15">
        <v>35.333367699999997</v>
      </c>
      <c r="I126" s="15">
        <v>136.70872940000001</v>
      </c>
      <c r="J126" s="9" t="s">
        <v>1411</v>
      </c>
      <c r="K126" s="9"/>
    </row>
    <row r="127" spans="1:11">
      <c r="A127" s="7" t="s">
        <v>1408</v>
      </c>
      <c r="B127" s="13">
        <v>126</v>
      </c>
      <c r="C127" s="7" t="s">
        <v>1390</v>
      </c>
      <c r="D127" s="7" t="s">
        <v>1391</v>
      </c>
      <c r="E127" s="7" t="s">
        <v>1393</v>
      </c>
      <c r="F127" s="12" t="s">
        <v>133</v>
      </c>
      <c r="G127" s="9"/>
      <c r="H127" s="15">
        <v>35.3353933</v>
      </c>
      <c r="I127" s="15">
        <v>136.70636300000001</v>
      </c>
      <c r="J127" s="9" t="s">
        <v>1411</v>
      </c>
      <c r="K127" s="9"/>
    </row>
    <row r="128" spans="1:11">
      <c r="A128" s="7" t="s">
        <v>1408</v>
      </c>
      <c r="B128" s="13">
        <v>127</v>
      </c>
      <c r="C128" s="7" t="s">
        <v>1390</v>
      </c>
      <c r="D128" s="7" t="s">
        <v>1391</v>
      </c>
      <c r="E128" s="7" t="s">
        <v>1393</v>
      </c>
      <c r="F128" s="12" t="s">
        <v>134</v>
      </c>
      <c r="G128" s="9"/>
      <c r="H128" s="15">
        <v>35.335154299999999</v>
      </c>
      <c r="I128" s="15">
        <v>136.70516140000001</v>
      </c>
      <c r="J128" s="9" t="s">
        <v>1411</v>
      </c>
      <c r="K128" s="9"/>
    </row>
    <row r="129" spans="1:11">
      <c r="A129" s="7" t="s">
        <v>1408</v>
      </c>
      <c r="B129" s="13">
        <v>128</v>
      </c>
      <c r="C129" s="7" t="s">
        <v>1390</v>
      </c>
      <c r="D129" s="7" t="s">
        <v>1391</v>
      </c>
      <c r="E129" s="7" t="s">
        <v>1393</v>
      </c>
      <c r="F129" s="12" t="s">
        <v>135</v>
      </c>
      <c r="G129" s="9"/>
      <c r="H129" s="15">
        <v>35.334668000000001</v>
      </c>
      <c r="I129" s="15">
        <v>136.7051855</v>
      </c>
      <c r="J129" s="9" t="s">
        <v>1411</v>
      </c>
      <c r="K129" s="9"/>
    </row>
    <row r="130" spans="1:11">
      <c r="A130" s="7" t="s">
        <v>1408</v>
      </c>
      <c r="B130" s="13">
        <v>129</v>
      </c>
      <c r="C130" s="7" t="s">
        <v>1390</v>
      </c>
      <c r="D130" s="7" t="s">
        <v>1391</v>
      </c>
      <c r="E130" s="7" t="s">
        <v>1393</v>
      </c>
      <c r="F130" s="12" t="s">
        <v>136</v>
      </c>
      <c r="G130" s="9"/>
      <c r="H130" s="15">
        <v>35.335002199999998</v>
      </c>
      <c r="I130" s="15">
        <v>136.70382230000001</v>
      </c>
      <c r="J130" s="9" t="s">
        <v>1411</v>
      </c>
      <c r="K130" s="9"/>
    </row>
    <row r="131" spans="1:11">
      <c r="A131" s="7" t="s">
        <v>1408</v>
      </c>
      <c r="B131" s="13">
        <v>130</v>
      </c>
      <c r="C131" s="7" t="s">
        <v>1390</v>
      </c>
      <c r="D131" s="7" t="s">
        <v>1391</v>
      </c>
      <c r="E131" s="7" t="s">
        <v>1393</v>
      </c>
      <c r="F131" s="12" t="s">
        <v>137</v>
      </c>
      <c r="G131" s="9"/>
      <c r="H131" s="15">
        <v>35.333989099999997</v>
      </c>
      <c r="I131" s="15">
        <v>136.7048724</v>
      </c>
      <c r="J131" s="9" t="s">
        <v>1411</v>
      </c>
      <c r="K131" s="9"/>
    </row>
    <row r="132" spans="1:11">
      <c r="A132" s="7" t="s">
        <v>1408</v>
      </c>
      <c r="B132" s="13">
        <v>131</v>
      </c>
      <c r="C132" s="7" t="s">
        <v>1390</v>
      </c>
      <c r="D132" s="7" t="s">
        <v>1391</v>
      </c>
      <c r="E132" s="7" t="s">
        <v>1393</v>
      </c>
      <c r="F132" s="12" t="s">
        <v>138</v>
      </c>
      <c r="G132" s="9"/>
      <c r="H132" s="15">
        <v>35.332901</v>
      </c>
      <c r="I132" s="15">
        <v>136.70662189999999</v>
      </c>
      <c r="J132" s="9" t="s">
        <v>1411</v>
      </c>
      <c r="K132" s="9"/>
    </row>
    <row r="133" spans="1:11">
      <c r="A133" s="7" t="s">
        <v>1408</v>
      </c>
      <c r="B133" s="13">
        <v>132</v>
      </c>
      <c r="C133" s="7" t="s">
        <v>1390</v>
      </c>
      <c r="D133" s="7" t="s">
        <v>1391</v>
      </c>
      <c r="E133" s="7" t="s">
        <v>1393</v>
      </c>
      <c r="F133" s="12" t="s">
        <v>139</v>
      </c>
      <c r="G133" s="9"/>
      <c r="H133" s="15">
        <v>35.332975400000002</v>
      </c>
      <c r="I133" s="15">
        <v>136.7045814</v>
      </c>
      <c r="J133" s="9" t="s">
        <v>1411</v>
      </c>
      <c r="K133" s="9"/>
    </row>
    <row r="134" spans="1:11">
      <c r="A134" s="7" t="s">
        <v>1408</v>
      </c>
      <c r="B134" s="13">
        <v>133</v>
      </c>
      <c r="C134" s="7" t="s">
        <v>1390</v>
      </c>
      <c r="D134" s="7" t="s">
        <v>1391</v>
      </c>
      <c r="E134" s="7" t="s">
        <v>1393</v>
      </c>
      <c r="F134" s="12" t="s">
        <v>140</v>
      </c>
      <c r="G134" s="9"/>
      <c r="H134" s="15">
        <v>35.333475999999997</v>
      </c>
      <c r="I134" s="15">
        <v>136.7038532</v>
      </c>
      <c r="J134" s="9" t="s">
        <v>1411</v>
      </c>
      <c r="K134" s="9"/>
    </row>
    <row r="135" spans="1:11">
      <c r="A135" s="7" t="s">
        <v>1408</v>
      </c>
      <c r="B135" s="13">
        <v>134</v>
      </c>
      <c r="C135" s="7" t="s">
        <v>1390</v>
      </c>
      <c r="D135" s="7" t="s">
        <v>1391</v>
      </c>
      <c r="E135" s="7" t="s">
        <v>1393</v>
      </c>
      <c r="F135" s="12" t="s">
        <v>141</v>
      </c>
      <c r="G135" s="9"/>
      <c r="H135" s="15">
        <v>35.332883500000001</v>
      </c>
      <c r="I135" s="15">
        <v>136.70337710000001</v>
      </c>
      <c r="J135" s="9" t="s">
        <v>1411</v>
      </c>
      <c r="K135" s="9"/>
    </row>
    <row r="136" spans="1:11">
      <c r="A136" s="7" t="s">
        <v>1408</v>
      </c>
      <c r="B136" s="13">
        <v>135</v>
      </c>
      <c r="C136" s="7" t="s">
        <v>1390</v>
      </c>
      <c r="D136" s="7" t="s">
        <v>1391</v>
      </c>
      <c r="E136" s="7" t="s">
        <v>1393</v>
      </c>
      <c r="F136" s="12" t="s">
        <v>142</v>
      </c>
      <c r="G136" s="9"/>
      <c r="H136" s="15">
        <v>35.332278500000001</v>
      </c>
      <c r="I136" s="15">
        <v>136.7040993</v>
      </c>
      <c r="J136" s="9" t="s">
        <v>1411</v>
      </c>
      <c r="K136" s="9"/>
    </row>
    <row r="137" spans="1:11">
      <c r="A137" s="7" t="s">
        <v>1408</v>
      </c>
      <c r="B137" s="13">
        <v>136</v>
      </c>
      <c r="C137" s="7" t="s">
        <v>1390</v>
      </c>
      <c r="D137" s="7" t="s">
        <v>1391</v>
      </c>
      <c r="E137" s="7" t="s">
        <v>1393</v>
      </c>
      <c r="F137" s="12" t="s">
        <v>143</v>
      </c>
      <c r="G137" s="9"/>
      <c r="H137" s="15">
        <v>35.3314716</v>
      </c>
      <c r="I137" s="15">
        <v>136.7033228</v>
      </c>
      <c r="J137" s="9" t="s">
        <v>1411</v>
      </c>
      <c r="K137" s="9"/>
    </row>
    <row r="138" spans="1:11">
      <c r="A138" s="7" t="s">
        <v>1408</v>
      </c>
      <c r="B138" s="13">
        <v>137</v>
      </c>
      <c r="C138" s="7" t="s">
        <v>1390</v>
      </c>
      <c r="D138" s="7" t="s">
        <v>1391</v>
      </c>
      <c r="E138" s="7" t="s">
        <v>1393</v>
      </c>
      <c r="F138" s="12" t="s">
        <v>144</v>
      </c>
      <c r="G138" s="9"/>
      <c r="H138" s="15">
        <v>35.331548699999999</v>
      </c>
      <c r="I138" s="15">
        <v>136.7053425</v>
      </c>
      <c r="J138" s="9" t="s">
        <v>1411</v>
      </c>
      <c r="K138" s="9"/>
    </row>
    <row r="139" spans="1:11">
      <c r="A139" s="7" t="s">
        <v>1408</v>
      </c>
      <c r="B139" s="13">
        <v>138</v>
      </c>
      <c r="C139" s="7" t="s">
        <v>1390</v>
      </c>
      <c r="D139" s="7" t="s">
        <v>1391</v>
      </c>
      <c r="E139" s="7" t="s">
        <v>1393</v>
      </c>
      <c r="F139" s="12" t="s">
        <v>145</v>
      </c>
      <c r="G139" s="9"/>
      <c r="H139" s="15">
        <v>35.330687699999999</v>
      </c>
      <c r="I139" s="15">
        <v>136.70690350000001</v>
      </c>
      <c r="J139" s="9" t="s">
        <v>1411</v>
      </c>
      <c r="K139" s="9"/>
    </row>
    <row r="140" spans="1:11">
      <c r="A140" s="7" t="s">
        <v>1408</v>
      </c>
      <c r="B140" s="13">
        <v>139</v>
      </c>
      <c r="C140" s="7" t="s">
        <v>1390</v>
      </c>
      <c r="D140" s="7" t="s">
        <v>1391</v>
      </c>
      <c r="E140" s="7" t="s">
        <v>1393</v>
      </c>
      <c r="F140" s="12" t="s">
        <v>146</v>
      </c>
      <c r="G140" s="9"/>
      <c r="H140" s="15">
        <v>35.330117100000002</v>
      </c>
      <c r="I140" s="15">
        <v>136.70574809999999</v>
      </c>
      <c r="J140" s="9" t="s">
        <v>1411</v>
      </c>
      <c r="K140" s="9"/>
    </row>
    <row r="141" spans="1:11">
      <c r="A141" s="7" t="s">
        <v>1408</v>
      </c>
      <c r="B141" s="13">
        <v>140</v>
      </c>
      <c r="C141" s="7" t="s">
        <v>1390</v>
      </c>
      <c r="D141" s="7" t="s">
        <v>1391</v>
      </c>
      <c r="E141" s="7" t="s">
        <v>1393</v>
      </c>
      <c r="F141" s="12" t="s">
        <v>147</v>
      </c>
      <c r="G141" s="9"/>
      <c r="H141" s="15">
        <v>35.329781699999998</v>
      </c>
      <c r="I141" s="15">
        <v>136.70645959999999</v>
      </c>
      <c r="J141" s="9" t="s">
        <v>1411</v>
      </c>
      <c r="K141" s="9"/>
    </row>
    <row r="142" spans="1:11">
      <c r="A142" s="7" t="s">
        <v>1408</v>
      </c>
      <c r="B142" s="13">
        <v>141</v>
      </c>
      <c r="C142" s="7" t="s">
        <v>1390</v>
      </c>
      <c r="D142" s="7" t="s">
        <v>1391</v>
      </c>
      <c r="E142" s="7" t="s">
        <v>1393</v>
      </c>
      <c r="F142" s="12" t="s">
        <v>148</v>
      </c>
      <c r="G142" s="9"/>
      <c r="H142" s="15">
        <v>35.328915700000003</v>
      </c>
      <c r="I142" s="15">
        <v>136.70648779999999</v>
      </c>
      <c r="J142" s="9" t="s">
        <v>1411</v>
      </c>
      <c r="K142" s="9"/>
    </row>
    <row r="143" spans="1:11">
      <c r="A143" s="7" t="s">
        <v>1408</v>
      </c>
      <c r="B143" s="13">
        <v>142</v>
      </c>
      <c r="C143" s="7" t="s">
        <v>1390</v>
      </c>
      <c r="D143" s="7" t="s">
        <v>1391</v>
      </c>
      <c r="E143" s="7" t="s">
        <v>1393</v>
      </c>
      <c r="F143" s="12" t="s">
        <v>149</v>
      </c>
      <c r="G143" s="9"/>
      <c r="H143" s="15">
        <v>35.329210600000003</v>
      </c>
      <c r="I143" s="15">
        <v>136.7073159</v>
      </c>
      <c r="J143" s="9" t="s">
        <v>1411</v>
      </c>
      <c r="K143" s="9"/>
    </row>
    <row r="144" spans="1:11">
      <c r="A144" s="7" t="s">
        <v>1408</v>
      </c>
      <c r="B144" s="13">
        <v>143</v>
      </c>
      <c r="C144" s="7" t="s">
        <v>1390</v>
      </c>
      <c r="D144" s="7" t="s">
        <v>1391</v>
      </c>
      <c r="E144" s="7" t="s">
        <v>1393</v>
      </c>
      <c r="F144" s="12" t="s">
        <v>150</v>
      </c>
      <c r="G144" s="9"/>
      <c r="H144" s="15">
        <v>35.329427799999998</v>
      </c>
      <c r="I144" s="15">
        <v>136.7081527</v>
      </c>
      <c r="J144" s="9" t="s">
        <v>1411</v>
      </c>
      <c r="K144" s="9"/>
    </row>
    <row r="145" spans="1:11">
      <c r="A145" s="7" t="s">
        <v>1408</v>
      </c>
      <c r="B145" s="13">
        <v>144</v>
      </c>
      <c r="C145" s="7" t="s">
        <v>1390</v>
      </c>
      <c r="D145" s="7" t="s">
        <v>1391</v>
      </c>
      <c r="E145" s="7" t="s">
        <v>1393</v>
      </c>
      <c r="F145" s="12" t="s">
        <v>151</v>
      </c>
      <c r="G145" s="9"/>
      <c r="H145" s="15">
        <v>35.328992900000003</v>
      </c>
      <c r="I145" s="15">
        <v>136.70913239999999</v>
      </c>
      <c r="J145" s="9" t="s">
        <v>1411</v>
      </c>
      <c r="K145" s="9"/>
    </row>
    <row r="146" spans="1:11">
      <c r="A146" s="7" t="s">
        <v>1408</v>
      </c>
      <c r="B146" s="13">
        <v>145</v>
      </c>
      <c r="C146" s="7" t="s">
        <v>1390</v>
      </c>
      <c r="D146" s="7" t="s">
        <v>1391</v>
      </c>
      <c r="E146" s="7" t="s">
        <v>1393</v>
      </c>
      <c r="F146" s="12" t="s">
        <v>152</v>
      </c>
      <c r="G146" s="9"/>
      <c r="H146" s="15">
        <v>35.328369199999997</v>
      </c>
      <c r="I146" s="15">
        <v>136.7100035</v>
      </c>
      <c r="J146" s="9" t="s">
        <v>1411</v>
      </c>
      <c r="K146" s="9"/>
    </row>
    <row r="147" spans="1:11">
      <c r="A147" s="7" t="s">
        <v>1408</v>
      </c>
      <c r="B147" s="13">
        <v>146</v>
      </c>
      <c r="C147" s="7" t="s">
        <v>1390</v>
      </c>
      <c r="D147" s="7" t="s">
        <v>1391</v>
      </c>
      <c r="E147" s="7" t="s">
        <v>1393</v>
      </c>
      <c r="F147" s="12" t="s">
        <v>153</v>
      </c>
      <c r="G147" s="9"/>
      <c r="H147" s="15">
        <v>35.328954600000003</v>
      </c>
      <c r="I147" s="15">
        <v>136.7101557</v>
      </c>
      <c r="J147" s="9" t="s">
        <v>1411</v>
      </c>
      <c r="K147" s="9"/>
    </row>
    <row r="148" spans="1:11">
      <c r="A148" s="7" t="s">
        <v>1408</v>
      </c>
      <c r="B148" s="13">
        <v>147</v>
      </c>
      <c r="C148" s="7" t="s">
        <v>1390</v>
      </c>
      <c r="D148" s="7" t="s">
        <v>1391</v>
      </c>
      <c r="E148" s="7" t="s">
        <v>1393</v>
      </c>
      <c r="F148" s="12" t="s">
        <v>154</v>
      </c>
      <c r="G148" s="9"/>
      <c r="H148" s="15">
        <v>35.328902599999999</v>
      </c>
      <c r="I148" s="15">
        <v>136.7114794</v>
      </c>
      <c r="J148" s="9" t="s">
        <v>1411</v>
      </c>
      <c r="K148" s="9"/>
    </row>
    <row r="149" spans="1:11">
      <c r="A149" s="7" t="s">
        <v>1408</v>
      </c>
      <c r="B149" s="13">
        <v>148</v>
      </c>
      <c r="C149" s="7" t="s">
        <v>1390</v>
      </c>
      <c r="D149" s="7" t="s">
        <v>1391</v>
      </c>
      <c r="E149" s="7" t="s">
        <v>1393</v>
      </c>
      <c r="F149" s="12" t="s">
        <v>155</v>
      </c>
      <c r="G149" s="9"/>
      <c r="H149" s="15">
        <v>35.341420200000002</v>
      </c>
      <c r="I149" s="15">
        <v>136.695132</v>
      </c>
      <c r="J149" s="9" t="s">
        <v>1411</v>
      </c>
      <c r="K149" s="9"/>
    </row>
    <row r="150" spans="1:11">
      <c r="A150" s="7" t="s">
        <v>1408</v>
      </c>
      <c r="B150" s="13">
        <v>149</v>
      </c>
      <c r="C150" s="7" t="s">
        <v>1390</v>
      </c>
      <c r="D150" s="7" t="s">
        <v>1391</v>
      </c>
      <c r="E150" s="7" t="s">
        <v>1393</v>
      </c>
      <c r="F150" s="12" t="s">
        <v>156</v>
      </c>
      <c r="G150" s="9"/>
      <c r="H150" s="15">
        <v>35.339815899999998</v>
      </c>
      <c r="I150" s="15">
        <v>136.69563350000001</v>
      </c>
      <c r="J150" s="9" t="s">
        <v>1411</v>
      </c>
      <c r="K150" s="9"/>
    </row>
    <row r="151" spans="1:11">
      <c r="A151" s="7" t="s">
        <v>1408</v>
      </c>
      <c r="B151" s="13">
        <v>150</v>
      </c>
      <c r="C151" s="7" t="s">
        <v>1390</v>
      </c>
      <c r="D151" s="7" t="s">
        <v>1391</v>
      </c>
      <c r="E151" s="7" t="s">
        <v>1393</v>
      </c>
      <c r="F151" s="12" t="s">
        <v>157</v>
      </c>
      <c r="G151" s="9"/>
      <c r="H151" s="15">
        <v>35.340321799999998</v>
      </c>
      <c r="I151" s="15">
        <v>136.69924109999999</v>
      </c>
      <c r="J151" s="9" t="s">
        <v>1411</v>
      </c>
      <c r="K151" s="9"/>
    </row>
    <row r="152" spans="1:11">
      <c r="A152" s="7" t="s">
        <v>1408</v>
      </c>
      <c r="B152" s="13">
        <v>151</v>
      </c>
      <c r="C152" s="7" t="s">
        <v>1390</v>
      </c>
      <c r="D152" s="7" t="s">
        <v>1391</v>
      </c>
      <c r="E152" s="7" t="s">
        <v>1393</v>
      </c>
      <c r="F152" s="12" t="s">
        <v>158</v>
      </c>
      <c r="G152" s="9"/>
      <c r="H152" s="15">
        <v>35.338175999999997</v>
      </c>
      <c r="I152" s="15">
        <v>136.6958769</v>
      </c>
      <c r="J152" s="9" t="s">
        <v>1411</v>
      </c>
      <c r="K152" s="9"/>
    </row>
    <row r="153" spans="1:11">
      <c r="A153" s="7" t="s">
        <v>1408</v>
      </c>
      <c r="B153" s="13">
        <v>152</v>
      </c>
      <c r="C153" s="7" t="s">
        <v>1390</v>
      </c>
      <c r="D153" s="7" t="s">
        <v>1391</v>
      </c>
      <c r="E153" s="7" t="s">
        <v>1393</v>
      </c>
      <c r="F153" s="12" t="s">
        <v>159</v>
      </c>
      <c r="G153" s="9"/>
      <c r="H153" s="15">
        <v>35.336960500000004</v>
      </c>
      <c r="I153" s="15">
        <v>136.69336300000001</v>
      </c>
      <c r="J153" s="9" t="s">
        <v>1411</v>
      </c>
      <c r="K153" s="9"/>
    </row>
    <row r="154" spans="1:11">
      <c r="A154" s="7" t="s">
        <v>1408</v>
      </c>
      <c r="B154" s="13">
        <v>153</v>
      </c>
      <c r="C154" s="7" t="s">
        <v>1390</v>
      </c>
      <c r="D154" s="7" t="s">
        <v>1391</v>
      </c>
      <c r="E154" s="7" t="s">
        <v>1393</v>
      </c>
      <c r="F154" s="12" t="s">
        <v>160</v>
      </c>
      <c r="G154" s="9"/>
      <c r="H154" s="15">
        <v>35.331843599999999</v>
      </c>
      <c r="I154" s="15">
        <v>136.70798239999999</v>
      </c>
      <c r="J154" s="9" t="s">
        <v>1411</v>
      </c>
      <c r="K154" s="9"/>
    </row>
    <row r="155" spans="1:11">
      <c r="A155" s="7" t="s">
        <v>1408</v>
      </c>
      <c r="B155" s="13">
        <v>154</v>
      </c>
      <c r="C155" s="7" t="s">
        <v>1390</v>
      </c>
      <c r="D155" s="7" t="s">
        <v>1391</v>
      </c>
      <c r="E155" s="7" t="s">
        <v>1393</v>
      </c>
      <c r="F155" s="12" t="s">
        <v>161</v>
      </c>
      <c r="G155" s="9"/>
      <c r="H155" s="15">
        <v>35.334297599999999</v>
      </c>
      <c r="I155" s="15">
        <v>136.70769609999999</v>
      </c>
      <c r="J155" s="9" t="s">
        <v>1411</v>
      </c>
      <c r="K155" s="9"/>
    </row>
    <row r="156" spans="1:11">
      <c r="A156" s="7" t="s">
        <v>1408</v>
      </c>
      <c r="B156" s="13">
        <v>155</v>
      </c>
      <c r="C156" s="7" t="s">
        <v>1390</v>
      </c>
      <c r="D156" s="7" t="s">
        <v>1391</v>
      </c>
      <c r="E156" s="7" t="s">
        <v>1393</v>
      </c>
      <c r="F156" s="12" t="s">
        <v>162</v>
      </c>
      <c r="G156" s="9"/>
      <c r="H156" s="15">
        <v>35.3373566</v>
      </c>
      <c r="I156" s="15">
        <v>136.69982580000001</v>
      </c>
      <c r="J156" s="9" t="s">
        <v>1411</v>
      </c>
      <c r="K156" s="9"/>
    </row>
    <row r="157" spans="1:11">
      <c r="A157" s="7" t="s">
        <v>1408</v>
      </c>
      <c r="B157" s="13">
        <v>156</v>
      </c>
      <c r="C157" s="7" t="s">
        <v>1390</v>
      </c>
      <c r="D157" s="7" t="s">
        <v>1391</v>
      </c>
      <c r="E157" s="7" t="s">
        <v>1393</v>
      </c>
      <c r="F157" s="12" t="s">
        <v>163</v>
      </c>
      <c r="G157" s="9"/>
      <c r="H157" s="15">
        <v>35.339525399999999</v>
      </c>
      <c r="I157" s="15">
        <v>136.69316789999999</v>
      </c>
      <c r="J157" s="9" t="s">
        <v>1411</v>
      </c>
      <c r="K157" s="9"/>
    </row>
    <row r="158" spans="1:11">
      <c r="A158" s="7" t="s">
        <v>1408</v>
      </c>
      <c r="B158" s="13">
        <v>157</v>
      </c>
      <c r="C158" s="7" t="s">
        <v>1390</v>
      </c>
      <c r="D158" s="7" t="s">
        <v>1391</v>
      </c>
      <c r="E158" s="7" t="s">
        <v>1393</v>
      </c>
      <c r="F158" s="12" t="s">
        <v>164</v>
      </c>
      <c r="G158" s="9"/>
      <c r="H158" s="15">
        <v>35.338825300000003</v>
      </c>
      <c r="I158" s="15">
        <v>136.69938389999999</v>
      </c>
      <c r="J158" s="9" t="s">
        <v>1411</v>
      </c>
      <c r="K158" s="9"/>
    </row>
    <row r="159" spans="1:11">
      <c r="A159" s="7" t="s">
        <v>1408</v>
      </c>
      <c r="B159" s="13">
        <v>158</v>
      </c>
      <c r="C159" s="7" t="s">
        <v>1390</v>
      </c>
      <c r="D159" s="7" t="s">
        <v>1391</v>
      </c>
      <c r="E159" s="7" t="s">
        <v>1393</v>
      </c>
      <c r="F159" s="12" t="s">
        <v>165</v>
      </c>
      <c r="G159" s="9"/>
      <c r="H159" s="15">
        <v>35.341441500000002</v>
      </c>
      <c r="I159" s="15">
        <v>136.69798850000001</v>
      </c>
      <c r="J159" s="9" t="s">
        <v>1411</v>
      </c>
      <c r="K159" s="9"/>
    </row>
    <row r="160" spans="1:11">
      <c r="A160" s="7" t="s">
        <v>1408</v>
      </c>
      <c r="B160" s="13">
        <v>159</v>
      </c>
      <c r="C160" s="7" t="s">
        <v>1390</v>
      </c>
      <c r="D160" s="7" t="s">
        <v>1391</v>
      </c>
      <c r="E160" s="7" t="s">
        <v>1393</v>
      </c>
      <c r="F160" s="12" t="s">
        <v>166</v>
      </c>
      <c r="G160" s="9"/>
      <c r="H160" s="15">
        <v>35.337822600000003</v>
      </c>
      <c r="I160" s="15">
        <v>136.69428970000001</v>
      </c>
      <c r="J160" s="9" t="s">
        <v>1411</v>
      </c>
      <c r="K160" s="9"/>
    </row>
    <row r="161" spans="1:11">
      <c r="A161" s="7" t="s">
        <v>1408</v>
      </c>
      <c r="B161" s="13">
        <v>160</v>
      </c>
      <c r="C161" s="7" t="s">
        <v>1390</v>
      </c>
      <c r="D161" s="7" t="s">
        <v>1391</v>
      </c>
      <c r="E161" s="7" t="s">
        <v>1393</v>
      </c>
      <c r="F161" s="12" t="s">
        <v>167</v>
      </c>
      <c r="G161" s="9"/>
      <c r="H161" s="15">
        <v>35.343532600000003</v>
      </c>
      <c r="I161" s="15">
        <v>136.6955839</v>
      </c>
      <c r="J161" s="9" t="s">
        <v>1411</v>
      </c>
      <c r="K161" s="9"/>
    </row>
    <row r="162" spans="1:11">
      <c r="A162" s="7" t="s">
        <v>1408</v>
      </c>
      <c r="B162" s="13">
        <v>161</v>
      </c>
      <c r="C162" s="7" t="s">
        <v>1390</v>
      </c>
      <c r="D162" s="7" t="s">
        <v>1391</v>
      </c>
      <c r="E162" s="7" t="s">
        <v>1393</v>
      </c>
      <c r="F162" s="12" t="s">
        <v>168</v>
      </c>
      <c r="G162" s="9"/>
      <c r="H162" s="15">
        <v>35.343738799999997</v>
      </c>
      <c r="I162" s="15">
        <v>136.69288019999999</v>
      </c>
      <c r="J162" s="9" t="s">
        <v>1411</v>
      </c>
      <c r="K162" s="9"/>
    </row>
    <row r="163" spans="1:11">
      <c r="A163" s="7" t="s">
        <v>1408</v>
      </c>
      <c r="B163" s="13">
        <v>162</v>
      </c>
      <c r="C163" s="7" t="s">
        <v>1390</v>
      </c>
      <c r="D163" s="7" t="s">
        <v>1391</v>
      </c>
      <c r="E163" s="7" t="s">
        <v>1393</v>
      </c>
      <c r="F163" s="12" t="s">
        <v>169</v>
      </c>
      <c r="G163" s="9"/>
      <c r="H163" s="15">
        <v>35.3401627</v>
      </c>
      <c r="I163" s="15">
        <v>136.6971939</v>
      </c>
      <c r="J163" s="9" t="s">
        <v>1411</v>
      </c>
      <c r="K163" s="9"/>
    </row>
    <row r="164" spans="1:11">
      <c r="A164" s="7" t="s">
        <v>1408</v>
      </c>
      <c r="B164" s="13">
        <v>163</v>
      </c>
      <c r="C164" s="7" t="s">
        <v>1390</v>
      </c>
      <c r="D164" s="7" t="s">
        <v>1391</v>
      </c>
      <c r="E164" s="7" t="s">
        <v>1393</v>
      </c>
      <c r="F164" s="12" t="s">
        <v>170</v>
      </c>
      <c r="G164" s="9"/>
      <c r="H164" s="15">
        <v>35.338008000000002</v>
      </c>
      <c r="I164" s="15">
        <v>136.7079616</v>
      </c>
      <c r="J164" s="9" t="s">
        <v>1411</v>
      </c>
      <c r="K164" s="9"/>
    </row>
    <row r="165" spans="1:11">
      <c r="A165" s="7" t="s">
        <v>1408</v>
      </c>
      <c r="B165" s="13">
        <v>164</v>
      </c>
      <c r="C165" s="7" t="s">
        <v>1390</v>
      </c>
      <c r="D165" s="7" t="s">
        <v>1391</v>
      </c>
      <c r="E165" s="7" t="s">
        <v>1393</v>
      </c>
      <c r="F165" s="12" t="s">
        <v>171</v>
      </c>
      <c r="G165" s="9"/>
      <c r="H165" s="15">
        <v>35.3366854</v>
      </c>
      <c r="I165" s="15">
        <v>136.709292</v>
      </c>
      <c r="J165" s="9" t="s">
        <v>1411</v>
      </c>
      <c r="K165" s="9"/>
    </row>
    <row r="166" spans="1:11">
      <c r="A166" s="7" t="s">
        <v>1408</v>
      </c>
      <c r="B166" s="13">
        <v>165</v>
      </c>
      <c r="C166" s="7" t="s">
        <v>1390</v>
      </c>
      <c r="D166" s="7" t="s">
        <v>1391</v>
      </c>
      <c r="E166" s="7" t="s">
        <v>1393</v>
      </c>
      <c r="F166" s="12" t="s">
        <v>172</v>
      </c>
      <c r="G166" s="9"/>
      <c r="H166" s="15">
        <v>35.331031199999998</v>
      </c>
      <c r="I166" s="15">
        <v>136.70538869999999</v>
      </c>
      <c r="J166" s="9" t="s">
        <v>1411</v>
      </c>
      <c r="K166" s="9"/>
    </row>
    <row r="167" spans="1:11">
      <c r="A167" s="7" t="s">
        <v>1408</v>
      </c>
      <c r="B167" s="13">
        <v>166</v>
      </c>
      <c r="C167" s="7" t="s">
        <v>1390</v>
      </c>
      <c r="D167" s="7" t="s">
        <v>1391</v>
      </c>
      <c r="E167" s="7" t="s">
        <v>1393</v>
      </c>
      <c r="F167" s="12" t="s">
        <v>173</v>
      </c>
      <c r="G167" s="9"/>
      <c r="H167" s="15">
        <v>35.333187100000004</v>
      </c>
      <c r="I167" s="15">
        <v>136.7058983</v>
      </c>
      <c r="J167" s="9" t="s">
        <v>1411</v>
      </c>
      <c r="K167" s="9"/>
    </row>
    <row r="168" spans="1:11">
      <c r="A168" s="7" t="s">
        <v>1408</v>
      </c>
      <c r="B168" s="13">
        <v>167</v>
      </c>
      <c r="C168" s="7" t="s">
        <v>1390</v>
      </c>
      <c r="D168" s="7" t="s">
        <v>1391</v>
      </c>
      <c r="E168" s="7" t="s">
        <v>1393</v>
      </c>
      <c r="F168" s="12" t="s">
        <v>174</v>
      </c>
      <c r="G168" s="9"/>
      <c r="H168" s="15">
        <v>35.339698300000002</v>
      </c>
      <c r="I168" s="15">
        <v>136.69857730000001</v>
      </c>
      <c r="J168" s="9" t="s">
        <v>1411</v>
      </c>
      <c r="K168" s="9"/>
    </row>
    <row r="169" spans="1:11">
      <c r="A169" s="7" t="s">
        <v>1408</v>
      </c>
      <c r="B169" s="13">
        <v>168</v>
      </c>
      <c r="C169" s="7" t="s">
        <v>1390</v>
      </c>
      <c r="D169" s="7" t="s">
        <v>1391</v>
      </c>
      <c r="E169" s="7" t="s">
        <v>1393</v>
      </c>
      <c r="F169" s="12" t="s">
        <v>175</v>
      </c>
      <c r="G169" s="9"/>
      <c r="H169" s="15">
        <v>35.343800600000002</v>
      </c>
      <c r="I169" s="15">
        <v>136.696459</v>
      </c>
      <c r="J169" s="9" t="s">
        <v>1411</v>
      </c>
      <c r="K169" s="9"/>
    </row>
    <row r="170" spans="1:11">
      <c r="A170" s="7" t="s">
        <v>1408</v>
      </c>
      <c r="B170" s="13">
        <v>169</v>
      </c>
      <c r="C170" s="7" t="s">
        <v>1390</v>
      </c>
      <c r="D170" s="7" t="s">
        <v>1391</v>
      </c>
      <c r="E170" s="7" t="s">
        <v>1393</v>
      </c>
      <c r="F170" s="12" t="s">
        <v>176</v>
      </c>
      <c r="G170" s="9"/>
      <c r="H170" s="15">
        <v>35.341969400000004</v>
      </c>
      <c r="I170" s="15">
        <v>136.692612</v>
      </c>
      <c r="J170" s="9" t="s">
        <v>1411</v>
      </c>
      <c r="K170" s="9"/>
    </row>
    <row r="171" spans="1:11">
      <c r="A171" s="7" t="s">
        <v>1408</v>
      </c>
      <c r="B171" s="13">
        <v>170</v>
      </c>
      <c r="C171" s="7" t="s">
        <v>1390</v>
      </c>
      <c r="D171" s="7" t="s">
        <v>1391</v>
      </c>
      <c r="E171" s="7" t="s">
        <v>1393</v>
      </c>
      <c r="F171" s="12" t="s">
        <v>177</v>
      </c>
      <c r="G171" s="9"/>
      <c r="H171" s="15">
        <v>35.346455599999999</v>
      </c>
      <c r="I171" s="15">
        <v>136.6977947</v>
      </c>
      <c r="J171" s="9" t="s">
        <v>1411</v>
      </c>
      <c r="K171" s="9"/>
    </row>
    <row r="172" spans="1:11">
      <c r="A172" s="7" t="s">
        <v>1408</v>
      </c>
      <c r="B172" s="13">
        <v>171</v>
      </c>
      <c r="C172" s="7" t="s">
        <v>1390</v>
      </c>
      <c r="D172" s="7" t="s">
        <v>1391</v>
      </c>
      <c r="E172" s="7" t="s">
        <v>1393</v>
      </c>
      <c r="F172" s="12" t="s">
        <v>178</v>
      </c>
      <c r="G172" s="9"/>
      <c r="H172" s="15">
        <v>35.339633200000002</v>
      </c>
      <c r="I172" s="15">
        <v>136.70878310000001</v>
      </c>
      <c r="J172" s="9" t="s">
        <v>1411</v>
      </c>
      <c r="K172" s="9"/>
    </row>
    <row r="173" spans="1:11">
      <c r="A173" s="7" t="s">
        <v>1408</v>
      </c>
      <c r="B173" s="13">
        <v>172</v>
      </c>
      <c r="C173" s="7" t="s">
        <v>1390</v>
      </c>
      <c r="D173" s="7" t="s">
        <v>1391</v>
      </c>
      <c r="E173" s="7" t="s">
        <v>1393</v>
      </c>
      <c r="F173" s="12" t="s">
        <v>179</v>
      </c>
      <c r="G173" s="9"/>
      <c r="H173" s="15">
        <v>35.335566200000002</v>
      </c>
      <c r="I173" s="15">
        <v>136.7090178</v>
      </c>
      <c r="J173" s="9" t="s">
        <v>1411</v>
      </c>
      <c r="K173" s="9"/>
    </row>
    <row r="174" spans="1:11">
      <c r="A174" s="7" t="s">
        <v>1408</v>
      </c>
      <c r="B174" s="13">
        <v>173</v>
      </c>
      <c r="C174" s="7" t="s">
        <v>1390</v>
      </c>
      <c r="D174" s="7" t="s">
        <v>1391</v>
      </c>
      <c r="E174" s="7" t="s">
        <v>1393</v>
      </c>
      <c r="F174" s="12" t="s">
        <v>180</v>
      </c>
      <c r="G174" s="9"/>
      <c r="H174" s="15">
        <v>35.328393300000002</v>
      </c>
      <c r="I174" s="15">
        <v>136.7080991</v>
      </c>
      <c r="J174" s="9" t="s">
        <v>1411</v>
      </c>
      <c r="K174" s="9"/>
    </row>
    <row r="175" spans="1:11">
      <c r="A175" s="7" t="s">
        <v>1408</v>
      </c>
      <c r="B175" s="13">
        <v>174</v>
      </c>
      <c r="C175" s="7" t="s">
        <v>1390</v>
      </c>
      <c r="D175" s="7" t="s">
        <v>1391</v>
      </c>
      <c r="E175" s="7" t="s">
        <v>1393</v>
      </c>
      <c r="F175" s="12" t="s">
        <v>181</v>
      </c>
      <c r="G175" s="9"/>
      <c r="H175" s="15">
        <v>35.3423905</v>
      </c>
      <c r="I175" s="15">
        <v>136.69641340000001</v>
      </c>
      <c r="J175" s="9" t="s">
        <v>1411</v>
      </c>
      <c r="K175" s="9"/>
    </row>
    <row r="176" spans="1:11">
      <c r="A176" s="7" t="s">
        <v>1408</v>
      </c>
      <c r="B176" s="13">
        <v>175</v>
      </c>
      <c r="C176" s="7" t="s">
        <v>1390</v>
      </c>
      <c r="D176" s="7" t="s">
        <v>1391</v>
      </c>
      <c r="E176" s="7" t="s">
        <v>1393</v>
      </c>
      <c r="F176" s="12" t="s">
        <v>182</v>
      </c>
      <c r="G176" s="9"/>
      <c r="H176" s="15">
        <v>35.345972000000003</v>
      </c>
      <c r="I176" s="15">
        <v>136.69574549999999</v>
      </c>
      <c r="J176" s="9" t="s">
        <v>1411</v>
      </c>
      <c r="K176" s="9"/>
    </row>
    <row r="177" spans="1:11">
      <c r="A177" s="7" t="s">
        <v>1408</v>
      </c>
      <c r="B177" s="13">
        <v>176</v>
      </c>
      <c r="C177" s="7" t="s">
        <v>1390</v>
      </c>
      <c r="D177" s="7" t="s">
        <v>1391</v>
      </c>
      <c r="E177" s="7" t="s">
        <v>1393</v>
      </c>
      <c r="F177" s="12" t="s">
        <v>183</v>
      </c>
      <c r="G177" s="9"/>
      <c r="H177" s="15">
        <v>35.3378905</v>
      </c>
      <c r="I177" s="15">
        <v>136.7099652</v>
      </c>
      <c r="J177" s="9" t="s">
        <v>1411</v>
      </c>
      <c r="K177" s="9"/>
    </row>
    <row r="178" spans="1:11">
      <c r="A178" s="7" t="s">
        <v>1408</v>
      </c>
      <c r="B178" s="13">
        <v>177</v>
      </c>
      <c r="C178" s="7" t="s">
        <v>1390</v>
      </c>
      <c r="D178" s="7" t="s">
        <v>1391</v>
      </c>
      <c r="E178" s="7" t="s">
        <v>1393</v>
      </c>
      <c r="F178" s="12" t="s">
        <v>184</v>
      </c>
      <c r="G178" s="9"/>
      <c r="H178" s="15">
        <v>35.338617900000003</v>
      </c>
      <c r="I178" s="15">
        <v>136.69695590000001</v>
      </c>
      <c r="J178" s="9" t="s">
        <v>1411</v>
      </c>
      <c r="K178" s="9"/>
    </row>
    <row r="179" spans="1:11">
      <c r="A179" s="7" t="s">
        <v>1408</v>
      </c>
      <c r="B179" s="13">
        <v>178</v>
      </c>
      <c r="C179" s="7" t="s">
        <v>1390</v>
      </c>
      <c r="D179" s="7" t="s">
        <v>1391</v>
      </c>
      <c r="E179" s="7" t="s">
        <v>1393</v>
      </c>
      <c r="F179" s="12" t="s">
        <v>185</v>
      </c>
      <c r="G179" s="9"/>
      <c r="H179" s="15">
        <v>35.336315599999999</v>
      </c>
      <c r="I179" s="15">
        <v>136.70003370000001</v>
      </c>
      <c r="J179" s="9" t="s">
        <v>1411</v>
      </c>
      <c r="K179" s="9"/>
    </row>
    <row r="180" spans="1:11">
      <c r="A180" s="7" t="s">
        <v>1408</v>
      </c>
      <c r="B180" s="13">
        <v>179</v>
      </c>
      <c r="C180" s="7" t="s">
        <v>1390</v>
      </c>
      <c r="D180" s="7" t="s">
        <v>1391</v>
      </c>
      <c r="E180" s="7" t="s">
        <v>1393</v>
      </c>
      <c r="F180" s="12" t="s">
        <v>186</v>
      </c>
      <c r="G180" s="9"/>
      <c r="H180" s="15">
        <v>35.343903500000003</v>
      </c>
      <c r="I180" s="15">
        <v>136.69932829999999</v>
      </c>
      <c r="J180" s="9" t="s">
        <v>1411</v>
      </c>
      <c r="K180" s="9"/>
    </row>
    <row r="181" spans="1:11">
      <c r="A181" s="7" t="s">
        <v>1408</v>
      </c>
      <c r="B181" s="13">
        <v>180</v>
      </c>
      <c r="C181" s="7" t="s">
        <v>1390</v>
      </c>
      <c r="D181" s="7" t="s">
        <v>1391</v>
      </c>
      <c r="E181" s="7" t="s">
        <v>1393</v>
      </c>
      <c r="F181" s="12" t="s">
        <v>187</v>
      </c>
      <c r="G181" s="9"/>
      <c r="H181" s="15">
        <v>35.340884099999997</v>
      </c>
      <c r="I181" s="15">
        <v>136.69372849999999</v>
      </c>
      <c r="J181" s="9" t="s">
        <v>1411</v>
      </c>
      <c r="K181" s="9"/>
    </row>
    <row r="182" spans="1:11">
      <c r="A182" s="7" t="s">
        <v>1408</v>
      </c>
      <c r="B182" s="13">
        <v>181</v>
      </c>
      <c r="C182" s="7" t="s">
        <v>1390</v>
      </c>
      <c r="D182" s="7" t="s">
        <v>1391</v>
      </c>
      <c r="E182" s="7" t="s">
        <v>1393</v>
      </c>
      <c r="F182" s="12" t="s">
        <v>188</v>
      </c>
      <c r="G182" s="9"/>
      <c r="H182" s="15">
        <v>35.337330799999997</v>
      </c>
      <c r="I182" s="15">
        <v>136.69184559999999</v>
      </c>
      <c r="J182" s="9" t="s">
        <v>1411</v>
      </c>
      <c r="K182" s="9"/>
    </row>
    <row r="183" spans="1:11">
      <c r="A183" s="7" t="s">
        <v>1408</v>
      </c>
      <c r="B183" s="13">
        <v>182</v>
      </c>
      <c r="C183" s="7" t="s">
        <v>1390</v>
      </c>
      <c r="D183" s="7" t="s">
        <v>1391</v>
      </c>
      <c r="E183" s="7" t="s">
        <v>1393</v>
      </c>
      <c r="F183" s="12" t="s">
        <v>189</v>
      </c>
      <c r="G183" s="9"/>
      <c r="H183" s="15">
        <v>35.335078199999998</v>
      </c>
      <c r="I183" s="15">
        <v>136.70050040000001</v>
      </c>
      <c r="J183" s="9" t="s">
        <v>1411</v>
      </c>
      <c r="K183" s="9"/>
    </row>
    <row r="184" spans="1:11">
      <c r="A184" s="7" t="s">
        <v>1408</v>
      </c>
      <c r="B184" s="13">
        <v>183</v>
      </c>
      <c r="C184" s="7" t="s">
        <v>1390</v>
      </c>
      <c r="D184" s="7" t="s">
        <v>1391</v>
      </c>
      <c r="E184" s="7" t="s">
        <v>1393</v>
      </c>
      <c r="F184" s="12" t="s">
        <v>190</v>
      </c>
      <c r="G184" s="9"/>
      <c r="H184" s="15">
        <v>35.338932999999997</v>
      </c>
      <c r="I184" s="15">
        <v>136.6947806</v>
      </c>
      <c r="J184" s="9" t="s">
        <v>1411</v>
      </c>
      <c r="K184" s="9"/>
    </row>
    <row r="185" spans="1:11">
      <c r="A185" s="7" t="s">
        <v>1408</v>
      </c>
      <c r="B185" s="13">
        <v>184</v>
      </c>
      <c r="C185" s="7" t="s">
        <v>1390</v>
      </c>
      <c r="D185" s="7" t="s">
        <v>1391</v>
      </c>
      <c r="E185" s="7" t="s">
        <v>1393</v>
      </c>
      <c r="F185" s="12" t="s">
        <v>191</v>
      </c>
      <c r="G185" s="9"/>
      <c r="H185" s="15">
        <v>35.338296300000003</v>
      </c>
      <c r="I185" s="15">
        <v>136.7061109</v>
      </c>
      <c r="J185" s="9" t="s">
        <v>1411</v>
      </c>
      <c r="K185" s="9"/>
    </row>
    <row r="186" spans="1:11">
      <c r="A186" s="7" t="s">
        <v>1408</v>
      </c>
      <c r="B186" s="13">
        <v>185</v>
      </c>
      <c r="C186" s="7" t="s">
        <v>1390</v>
      </c>
      <c r="D186" s="7" t="s">
        <v>1391</v>
      </c>
      <c r="E186" s="7" t="s">
        <v>1393</v>
      </c>
      <c r="F186" s="12" t="s">
        <v>192</v>
      </c>
      <c r="G186" s="9"/>
      <c r="H186" s="15">
        <v>35.334309099999999</v>
      </c>
      <c r="I186" s="15">
        <v>136.70942539999999</v>
      </c>
      <c r="J186" s="9" t="s">
        <v>1411</v>
      </c>
      <c r="K186" s="9"/>
    </row>
    <row r="187" spans="1:11">
      <c r="A187" s="7" t="s">
        <v>1408</v>
      </c>
      <c r="B187" s="13">
        <v>186</v>
      </c>
      <c r="C187" s="7" t="s">
        <v>1390</v>
      </c>
      <c r="D187" s="7" t="s">
        <v>1391</v>
      </c>
      <c r="E187" s="7" t="s">
        <v>1393</v>
      </c>
      <c r="F187" s="12" t="s">
        <v>193</v>
      </c>
      <c r="G187" s="9"/>
      <c r="H187" s="15">
        <v>35.3469719</v>
      </c>
      <c r="I187" s="15">
        <v>136.695199</v>
      </c>
      <c r="J187" s="9" t="s">
        <v>1411</v>
      </c>
      <c r="K187" s="9"/>
    </row>
    <row r="188" spans="1:11">
      <c r="A188" s="7" t="s">
        <v>1408</v>
      </c>
      <c r="B188" s="13">
        <v>187</v>
      </c>
      <c r="C188" s="7" t="s">
        <v>1390</v>
      </c>
      <c r="D188" s="7" t="s">
        <v>1391</v>
      </c>
      <c r="E188" s="7" t="s">
        <v>1393</v>
      </c>
      <c r="F188" s="12" t="s">
        <v>194</v>
      </c>
      <c r="G188" s="9"/>
      <c r="H188" s="15">
        <v>35.336530600000003</v>
      </c>
      <c r="I188" s="15">
        <v>136.70619809999999</v>
      </c>
      <c r="J188" s="9" t="s">
        <v>1411</v>
      </c>
      <c r="K188" s="9"/>
    </row>
    <row r="189" spans="1:11">
      <c r="A189" s="7" t="s">
        <v>1408</v>
      </c>
      <c r="B189" s="13">
        <v>188</v>
      </c>
      <c r="C189" s="7" t="s">
        <v>1390</v>
      </c>
      <c r="D189" s="7" t="s">
        <v>1391</v>
      </c>
      <c r="E189" s="7" t="s">
        <v>1393</v>
      </c>
      <c r="F189" s="12" t="s">
        <v>195</v>
      </c>
      <c r="G189" s="9"/>
      <c r="H189" s="15">
        <v>35.343395299999997</v>
      </c>
      <c r="I189" s="15">
        <v>136.6960694</v>
      </c>
      <c r="J189" s="9" t="s">
        <v>1411</v>
      </c>
      <c r="K189" s="9"/>
    </row>
    <row r="190" spans="1:11">
      <c r="A190" s="7" t="s">
        <v>1408</v>
      </c>
      <c r="B190" s="13">
        <v>189</v>
      </c>
      <c r="C190" s="7" t="s">
        <v>1390</v>
      </c>
      <c r="D190" s="7" t="s">
        <v>1391</v>
      </c>
      <c r="E190" s="7" t="s">
        <v>1393</v>
      </c>
      <c r="F190" s="12" t="s">
        <v>196</v>
      </c>
      <c r="G190" s="9"/>
      <c r="H190" s="15">
        <v>35.337297999999997</v>
      </c>
      <c r="I190" s="15">
        <v>136.71088660000001</v>
      </c>
      <c r="J190" s="9" t="s">
        <v>1411</v>
      </c>
      <c r="K190" s="9"/>
    </row>
    <row r="191" spans="1:11">
      <c r="A191" s="7" t="s">
        <v>1408</v>
      </c>
      <c r="B191" s="13">
        <v>190</v>
      </c>
      <c r="C191" s="7" t="s">
        <v>1390</v>
      </c>
      <c r="D191" s="7" t="s">
        <v>1391</v>
      </c>
      <c r="E191" s="7" t="s">
        <v>1393</v>
      </c>
      <c r="F191" s="12" t="s">
        <v>197</v>
      </c>
      <c r="G191" s="9"/>
      <c r="H191" s="15">
        <v>35.333848000000003</v>
      </c>
      <c r="I191" s="15">
        <v>136.70229280000001</v>
      </c>
      <c r="J191" s="9" t="s">
        <v>1411</v>
      </c>
      <c r="K191" s="9"/>
    </row>
    <row r="192" spans="1:11">
      <c r="A192" s="7" t="s">
        <v>1408</v>
      </c>
      <c r="B192" s="13">
        <v>191</v>
      </c>
      <c r="C192" s="7" t="s">
        <v>1390</v>
      </c>
      <c r="D192" s="7" t="s">
        <v>1391</v>
      </c>
      <c r="E192" s="7" t="s">
        <v>1393</v>
      </c>
      <c r="F192" s="12" t="s">
        <v>198</v>
      </c>
      <c r="G192" s="9"/>
      <c r="H192" s="15">
        <v>35.332705199999999</v>
      </c>
      <c r="I192" s="15">
        <v>136.70244700000001</v>
      </c>
      <c r="J192" s="9" t="s">
        <v>1411</v>
      </c>
      <c r="K192" s="9"/>
    </row>
    <row r="193" spans="1:11">
      <c r="A193" s="7" t="s">
        <v>1408</v>
      </c>
      <c r="B193" s="13">
        <v>192</v>
      </c>
      <c r="C193" s="7" t="s">
        <v>1390</v>
      </c>
      <c r="D193" s="7" t="s">
        <v>1391</v>
      </c>
      <c r="E193" s="7" t="s">
        <v>1393</v>
      </c>
      <c r="F193" s="12" t="s">
        <v>199</v>
      </c>
      <c r="G193" s="9"/>
      <c r="H193" s="15">
        <v>35.349405699999998</v>
      </c>
      <c r="I193" s="15">
        <v>136.69682979999999</v>
      </c>
      <c r="J193" s="9" t="s">
        <v>1411</v>
      </c>
      <c r="K193" s="9"/>
    </row>
    <row r="194" spans="1:11">
      <c r="A194" s="7" t="s">
        <v>1408</v>
      </c>
      <c r="B194" s="13">
        <v>193</v>
      </c>
      <c r="C194" s="7" t="s">
        <v>1390</v>
      </c>
      <c r="D194" s="7" t="s">
        <v>1391</v>
      </c>
      <c r="E194" s="7" t="s">
        <v>1393</v>
      </c>
      <c r="F194" s="12" t="s">
        <v>200</v>
      </c>
      <c r="G194" s="9"/>
      <c r="H194" s="15">
        <v>35.3483321</v>
      </c>
      <c r="I194" s="15">
        <v>136.70610619999999</v>
      </c>
      <c r="J194" s="9" t="s">
        <v>1411</v>
      </c>
      <c r="K194" s="9"/>
    </row>
    <row r="195" spans="1:11">
      <c r="A195" s="7" t="s">
        <v>1408</v>
      </c>
      <c r="B195" s="13">
        <v>194</v>
      </c>
      <c r="C195" s="7" t="s">
        <v>1390</v>
      </c>
      <c r="D195" s="7" t="s">
        <v>1391</v>
      </c>
      <c r="E195" s="7" t="s">
        <v>1393</v>
      </c>
      <c r="F195" s="12" t="s">
        <v>201</v>
      </c>
      <c r="G195" s="9"/>
      <c r="H195" s="15">
        <v>35.347466300000001</v>
      </c>
      <c r="I195" s="15">
        <v>136.69656019999999</v>
      </c>
      <c r="J195" s="9" t="s">
        <v>1411</v>
      </c>
      <c r="K195" s="9"/>
    </row>
    <row r="196" spans="1:11">
      <c r="A196" s="7" t="s">
        <v>1408</v>
      </c>
      <c r="B196" s="13">
        <v>195</v>
      </c>
      <c r="C196" s="7" t="s">
        <v>1390</v>
      </c>
      <c r="D196" s="7" t="s">
        <v>1391</v>
      </c>
      <c r="E196" s="7" t="s">
        <v>1393</v>
      </c>
      <c r="F196" s="12" t="s">
        <v>202</v>
      </c>
      <c r="G196" s="9"/>
      <c r="H196" s="15">
        <v>35.353126400000001</v>
      </c>
      <c r="I196" s="15">
        <v>136.6963336</v>
      </c>
      <c r="J196" s="9" t="s">
        <v>1411</v>
      </c>
      <c r="K196" s="9"/>
    </row>
    <row r="197" spans="1:11">
      <c r="A197" s="7" t="s">
        <v>1408</v>
      </c>
      <c r="B197" s="13">
        <v>196</v>
      </c>
      <c r="C197" s="7" t="s">
        <v>1390</v>
      </c>
      <c r="D197" s="7" t="s">
        <v>1391</v>
      </c>
      <c r="E197" s="7" t="s">
        <v>1393</v>
      </c>
      <c r="F197" s="12" t="s">
        <v>203</v>
      </c>
      <c r="G197" s="9"/>
      <c r="H197" s="15">
        <v>35.3493286</v>
      </c>
      <c r="I197" s="15">
        <v>136.69510980000001</v>
      </c>
      <c r="J197" s="9" t="s">
        <v>1411</v>
      </c>
      <c r="K197" s="9"/>
    </row>
    <row r="198" spans="1:11">
      <c r="A198" s="7" t="s">
        <v>1408</v>
      </c>
      <c r="B198" s="13">
        <v>197</v>
      </c>
      <c r="C198" s="7" t="s">
        <v>1390</v>
      </c>
      <c r="D198" s="7" t="s">
        <v>1391</v>
      </c>
      <c r="E198" s="7" t="s">
        <v>1393</v>
      </c>
      <c r="F198" s="12" t="s">
        <v>204</v>
      </c>
      <c r="G198" s="9"/>
      <c r="H198" s="15">
        <v>35.336608200000001</v>
      </c>
      <c r="I198" s="15">
        <v>136.7020105</v>
      </c>
      <c r="J198" s="9" t="s">
        <v>1411</v>
      </c>
      <c r="K198" s="9"/>
    </row>
    <row r="199" spans="1:11">
      <c r="A199" s="7" t="s">
        <v>1408</v>
      </c>
      <c r="B199" s="13">
        <v>198</v>
      </c>
      <c r="C199" s="7" t="s">
        <v>1390</v>
      </c>
      <c r="D199" s="7" t="s">
        <v>1391</v>
      </c>
      <c r="E199" s="7" t="s">
        <v>1393</v>
      </c>
      <c r="F199" s="12" t="s">
        <v>205</v>
      </c>
      <c r="G199" s="9"/>
      <c r="H199" s="15">
        <v>35.350001900000002</v>
      </c>
      <c r="I199" s="15">
        <v>136.7135902</v>
      </c>
      <c r="J199" s="9" t="s">
        <v>1411</v>
      </c>
      <c r="K199" s="9"/>
    </row>
    <row r="200" spans="1:11">
      <c r="A200" s="7" t="s">
        <v>1408</v>
      </c>
      <c r="B200" s="13">
        <v>199</v>
      </c>
      <c r="C200" s="7" t="s">
        <v>1390</v>
      </c>
      <c r="D200" s="7" t="s">
        <v>1391</v>
      </c>
      <c r="E200" s="7" t="s">
        <v>1393</v>
      </c>
      <c r="F200" s="12" t="s">
        <v>206</v>
      </c>
      <c r="G200" s="9"/>
      <c r="H200" s="15">
        <v>35.352013999999997</v>
      </c>
      <c r="I200" s="15">
        <v>136.69504549999999</v>
      </c>
      <c r="J200" s="9" t="s">
        <v>1411</v>
      </c>
      <c r="K200" s="9"/>
    </row>
    <row r="201" spans="1:11">
      <c r="A201" s="7" t="s">
        <v>1408</v>
      </c>
      <c r="B201" s="13">
        <v>200</v>
      </c>
      <c r="C201" s="7" t="s">
        <v>1390</v>
      </c>
      <c r="D201" s="7" t="s">
        <v>1391</v>
      </c>
      <c r="E201" s="7" t="s">
        <v>1393</v>
      </c>
      <c r="F201" s="12" t="s">
        <v>207</v>
      </c>
      <c r="G201" s="9"/>
      <c r="H201" s="15">
        <v>35.350483699999998</v>
      </c>
      <c r="I201" s="15">
        <v>136.69482819999999</v>
      </c>
      <c r="J201" s="9" t="s">
        <v>1411</v>
      </c>
      <c r="K201" s="9"/>
    </row>
    <row r="202" spans="1:11">
      <c r="A202" s="7" t="s">
        <v>1408</v>
      </c>
      <c r="B202" s="13">
        <v>201</v>
      </c>
      <c r="C202" s="7" t="s">
        <v>1390</v>
      </c>
      <c r="D202" s="7" t="s">
        <v>1391</v>
      </c>
      <c r="E202" s="7" t="s">
        <v>1393</v>
      </c>
      <c r="F202" s="12" t="s">
        <v>208</v>
      </c>
      <c r="G202" s="9"/>
      <c r="H202" s="15">
        <v>35.348974200000001</v>
      </c>
      <c r="I202" s="15">
        <v>136.71114270000001</v>
      </c>
      <c r="J202" s="9" t="s">
        <v>1411</v>
      </c>
      <c r="K202" s="9"/>
    </row>
    <row r="203" spans="1:11">
      <c r="A203" s="7" t="s">
        <v>1408</v>
      </c>
      <c r="B203" s="13">
        <v>202</v>
      </c>
      <c r="C203" s="7" t="s">
        <v>1390</v>
      </c>
      <c r="D203" s="7" t="s">
        <v>1391</v>
      </c>
      <c r="E203" s="7" t="s">
        <v>1393</v>
      </c>
      <c r="F203" s="12" t="s">
        <v>209</v>
      </c>
      <c r="G203" s="9"/>
      <c r="H203" s="15">
        <v>35.351221000000002</v>
      </c>
      <c r="I203" s="15">
        <v>136.707155</v>
      </c>
      <c r="J203" s="9" t="s">
        <v>1411</v>
      </c>
      <c r="K203" s="9"/>
    </row>
    <row r="204" spans="1:11">
      <c r="A204" s="7" t="s">
        <v>1408</v>
      </c>
      <c r="B204" s="13">
        <v>203</v>
      </c>
      <c r="C204" s="7" t="s">
        <v>1390</v>
      </c>
      <c r="D204" s="7" t="s">
        <v>1391</v>
      </c>
      <c r="E204" s="7" t="s">
        <v>1393</v>
      </c>
      <c r="F204" s="12" t="s">
        <v>210</v>
      </c>
      <c r="G204" s="9"/>
      <c r="H204" s="15">
        <v>35.3537532</v>
      </c>
      <c r="I204" s="15">
        <v>136.69429109999999</v>
      </c>
      <c r="J204" s="9" t="s">
        <v>1411</v>
      </c>
      <c r="K204" s="9"/>
    </row>
    <row r="205" spans="1:11">
      <c r="A205" s="7" t="s">
        <v>1408</v>
      </c>
      <c r="B205" s="13">
        <v>204</v>
      </c>
      <c r="C205" s="7" t="s">
        <v>1390</v>
      </c>
      <c r="D205" s="7" t="s">
        <v>1391</v>
      </c>
      <c r="E205" s="7" t="s">
        <v>1393</v>
      </c>
      <c r="F205" s="12" t="s">
        <v>211</v>
      </c>
      <c r="G205" s="9"/>
      <c r="H205" s="15">
        <v>35.3483868</v>
      </c>
      <c r="I205" s="15">
        <v>136.71268839999999</v>
      </c>
      <c r="J205" s="9" t="s">
        <v>1411</v>
      </c>
      <c r="K205" s="9"/>
    </row>
    <row r="206" spans="1:11">
      <c r="A206" s="7" t="s">
        <v>1408</v>
      </c>
      <c r="B206" s="13">
        <v>205</v>
      </c>
      <c r="C206" s="7" t="s">
        <v>1390</v>
      </c>
      <c r="D206" s="7" t="s">
        <v>1391</v>
      </c>
      <c r="E206" s="7" t="s">
        <v>1393</v>
      </c>
      <c r="F206" s="12" t="s">
        <v>212</v>
      </c>
      <c r="G206" s="9"/>
      <c r="H206" s="15">
        <v>35.341810000000002</v>
      </c>
      <c r="I206" s="15">
        <v>136.71043</v>
      </c>
      <c r="J206" s="9" t="s">
        <v>1411</v>
      </c>
      <c r="K206" s="9"/>
    </row>
    <row r="207" spans="1:11">
      <c r="A207" s="7" t="s">
        <v>1408</v>
      </c>
      <c r="B207" s="13">
        <v>206</v>
      </c>
      <c r="C207" s="7" t="s">
        <v>1390</v>
      </c>
      <c r="D207" s="7" t="s">
        <v>1391</v>
      </c>
      <c r="E207" s="7" t="s">
        <v>1393</v>
      </c>
      <c r="F207" s="12" t="s">
        <v>1399</v>
      </c>
      <c r="G207" s="9"/>
      <c r="H207" s="15">
        <v>35.340319999999998</v>
      </c>
      <c r="I207" s="15">
        <v>136.7115</v>
      </c>
      <c r="J207" s="9" t="s">
        <v>1411</v>
      </c>
      <c r="K207" s="9"/>
    </row>
    <row r="208" spans="1:11">
      <c r="A208" s="7" t="s">
        <v>1408</v>
      </c>
      <c r="B208" s="13">
        <v>207</v>
      </c>
      <c r="C208" s="7" t="s">
        <v>1390</v>
      </c>
      <c r="D208" s="7" t="s">
        <v>1391</v>
      </c>
      <c r="E208" s="7" t="s">
        <v>1394</v>
      </c>
      <c r="F208" s="12" t="s">
        <v>213</v>
      </c>
      <c r="G208" s="9"/>
      <c r="H208" s="15">
        <v>35.354452100000003</v>
      </c>
      <c r="I208" s="15">
        <v>136.69890580000001</v>
      </c>
      <c r="J208" s="9" t="s">
        <v>1414</v>
      </c>
      <c r="K208" s="9"/>
    </row>
    <row r="209" spans="1:11">
      <c r="A209" s="7" t="s">
        <v>1408</v>
      </c>
      <c r="B209" s="13">
        <v>208</v>
      </c>
      <c r="C209" s="7" t="s">
        <v>1390</v>
      </c>
      <c r="D209" s="7" t="s">
        <v>1391</v>
      </c>
      <c r="E209" s="7" t="s">
        <v>1394</v>
      </c>
      <c r="F209" s="12" t="s">
        <v>214</v>
      </c>
      <c r="G209" s="9"/>
      <c r="H209" s="15">
        <v>35.354204899999999</v>
      </c>
      <c r="I209" s="15">
        <v>136.6965549</v>
      </c>
      <c r="J209" s="9" t="s">
        <v>1414</v>
      </c>
      <c r="K209" s="9"/>
    </row>
    <row r="210" spans="1:11">
      <c r="A210" s="7" t="s">
        <v>1408</v>
      </c>
      <c r="B210" s="13">
        <v>209</v>
      </c>
      <c r="C210" s="7" t="s">
        <v>1390</v>
      </c>
      <c r="D210" s="7" t="s">
        <v>1391</v>
      </c>
      <c r="E210" s="7" t="s">
        <v>1394</v>
      </c>
      <c r="F210" s="12" t="s">
        <v>215</v>
      </c>
      <c r="G210" s="9"/>
      <c r="H210" s="15">
        <v>35.354196100000003</v>
      </c>
      <c r="I210" s="15">
        <v>136.69553289999999</v>
      </c>
      <c r="J210" s="9" t="s">
        <v>1413</v>
      </c>
      <c r="K210" s="9"/>
    </row>
    <row r="211" spans="1:11">
      <c r="A211" s="7" t="s">
        <v>1408</v>
      </c>
      <c r="B211" s="13">
        <v>210</v>
      </c>
      <c r="C211" s="7" t="s">
        <v>1390</v>
      </c>
      <c r="D211" s="7" t="s">
        <v>1391</v>
      </c>
      <c r="E211" s="7" t="s">
        <v>1394</v>
      </c>
      <c r="F211" s="12" t="s">
        <v>216</v>
      </c>
      <c r="G211" s="9"/>
      <c r="H211" s="15">
        <v>35.353076100000003</v>
      </c>
      <c r="I211" s="15">
        <v>136.69749770000001</v>
      </c>
      <c r="J211" s="9" t="s">
        <v>1413</v>
      </c>
      <c r="K211" s="9"/>
    </row>
    <row r="212" spans="1:11">
      <c r="A212" s="7" t="s">
        <v>1408</v>
      </c>
      <c r="B212" s="13">
        <v>211</v>
      </c>
      <c r="C212" s="7" t="s">
        <v>1390</v>
      </c>
      <c r="D212" s="7" t="s">
        <v>1391</v>
      </c>
      <c r="E212" s="7" t="s">
        <v>1394</v>
      </c>
      <c r="F212" s="12" t="s">
        <v>217</v>
      </c>
      <c r="G212" s="9"/>
      <c r="H212" s="15">
        <v>35.353532199999997</v>
      </c>
      <c r="I212" s="15">
        <v>136.69452179999999</v>
      </c>
      <c r="J212" s="9" t="s">
        <v>1413</v>
      </c>
      <c r="K212" s="9"/>
    </row>
    <row r="213" spans="1:11">
      <c r="A213" s="7" t="s">
        <v>1408</v>
      </c>
      <c r="B213" s="13">
        <v>212</v>
      </c>
      <c r="C213" s="7" t="s">
        <v>1390</v>
      </c>
      <c r="D213" s="7" t="s">
        <v>1391</v>
      </c>
      <c r="E213" s="7" t="s">
        <v>1394</v>
      </c>
      <c r="F213" s="12" t="s">
        <v>218</v>
      </c>
      <c r="G213" s="9"/>
      <c r="H213" s="15">
        <v>35.3520982</v>
      </c>
      <c r="I213" s="15">
        <v>136.69599030000001</v>
      </c>
      <c r="J213" s="9" t="s">
        <v>1413</v>
      </c>
      <c r="K213" s="9"/>
    </row>
    <row r="214" spans="1:11">
      <c r="A214" s="7" t="s">
        <v>1408</v>
      </c>
      <c r="B214" s="13">
        <v>213</v>
      </c>
      <c r="C214" s="7" t="s">
        <v>1390</v>
      </c>
      <c r="D214" s="7" t="s">
        <v>1391</v>
      </c>
      <c r="E214" s="7" t="s">
        <v>1394</v>
      </c>
      <c r="F214" s="12" t="s">
        <v>219</v>
      </c>
      <c r="G214" s="9"/>
      <c r="H214" s="15">
        <v>35.350668599999999</v>
      </c>
      <c r="I214" s="15">
        <v>136.69612710000001</v>
      </c>
      <c r="J214" s="9" t="s">
        <v>1413</v>
      </c>
      <c r="K214" s="9"/>
    </row>
    <row r="215" spans="1:11">
      <c r="A215" s="7" t="s">
        <v>1408</v>
      </c>
      <c r="B215" s="13">
        <v>214</v>
      </c>
      <c r="C215" s="7" t="s">
        <v>1390</v>
      </c>
      <c r="D215" s="7" t="s">
        <v>1391</v>
      </c>
      <c r="E215" s="7" t="s">
        <v>1394</v>
      </c>
      <c r="F215" s="12" t="s">
        <v>220</v>
      </c>
      <c r="G215" s="9"/>
      <c r="H215" s="15">
        <v>35.347373900000001</v>
      </c>
      <c r="I215" s="15">
        <v>136.69659379999999</v>
      </c>
      <c r="J215" s="9" t="s">
        <v>1413</v>
      </c>
      <c r="K215" s="9"/>
    </row>
    <row r="216" spans="1:11">
      <c r="A216" s="7" t="s">
        <v>1408</v>
      </c>
      <c r="B216" s="13">
        <v>215</v>
      </c>
      <c r="C216" s="7" t="s">
        <v>1390</v>
      </c>
      <c r="D216" s="7" t="s">
        <v>1391</v>
      </c>
      <c r="E216" s="7" t="s">
        <v>1394</v>
      </c>
      <c r="F216" s="12" t="s">
        <v>221</v>
      </c>
      <c r="G216" s="9"/>
      <c r="H216" s="15">
        <v>35.350382000000003</v>
      </c>
      <c r="I216" s="15">
        <v>136.7048255</v>
      </c>
      <c r="J216" s="9" t="s">
        <v>1413</v>
      </c>
      <c r="K216" s="9"/>
    </row>
    <row r="217" spans="1:11">
      <c r="A217" s="7" t="s">
        <v>1408</v>
      </c>
      <c r="B217" s="13">
        <v>216</v>
      </c>
      <c r="C217" s="7" t="s">
        <v>1390</v>
      </c>
      <c r="D217" s="7" t="s">
        <v>1391</v>
      </c>
      <c r="E217" s="7" t="s">
        <v>1394</v>
      </c>
      <c r="F217" s="12" t="s">
        <v>222</v>
      </c>
      <c r="G217" s="9"/>
      <c r="H217" s="15">
        <v>35.351483500000001</v>
      </c>
      <c r="I217" s="15">
        <v>136.70638650000001</v>
      </c>
      <c r="J217" s="9" t="s">
        <v>1413</v>
      </c>
      <c r="K217" s="9"/>
    </row>
    <row r="218" spans="1:11">
      <c r="A218" s="7" t="s">
        <v>1408</v>
      </c>
      <c r="B218" s="13">
        <v>217</v>
      </c>
      <c r="C218" s="7" t="s">
        <v>1390</v>
      </c>
      <c r="D218" s="7" t="s">
        <v>1391</v>
      </c>
      <c r="E218" s="7" t="s">
        <v>1394</v>
      </c>
      <c r="F218" s="12" t="s">
        <v>223</v>
      </c>
      <c r="G218" s="9"/>
      <c r="H218" s="15">
        <v>35.350155600000001</v>
      </c>
      <c r="I218" s="15">
        <v>136.70818360000001</v>
      </c>
      <c r="J218" s="9" t="s">
        <v>1413</v>
      </c>
      <c r="K218" s="9"/>
    </row>
    <row r="219" spans="1:11">
      <c r="A219" s="7" t="s">
        <v>1408</v>
      </c>
      <c r="B219" s="13">
        <v>218</v>
      </c>
      <c r="C219" s="7" t="s">
        <v>1390</v>
      </c>
      <c r="D219" s="7" t="s">
        <v>1391</v>
      </c>
      <c r="E219" s="7" t="s">
        <v>1394</v>
      </c>
      <c r="F219" s="12" t="s">
        <v>224</v>
      </c>
      <c r="G219" s="9"/>
      <c r="H219" s="15">
        <v>35.348140700000002</v>
      </c>
      <c r="I219" s="15">
        <v>136.70810710000001</v>
      </c>
      <c r="J219" s="9" t="s">
        <v>1413</v>
      </c>
      <c r="K219" s="9"/>
    </row>
    <row r="220" spans="1:11">
      <c r="A220" s="7" t="s">
        <v>1408</v>
      </c>
      <c r="B220" s="13">
        <v>219</v>
      </c>
      <c r="C220" s="7" t="s">
        <v>1390</v>
      </c>
      <c r="D220" s="7" t="s">
        <v>1391</v>
      </c>
      <c r="E220" s="7" t="s">
        <v>1394</v>
      </c>
      <c r="F220" s="12" t="s">
        <v>225</v>
      </c>
      <c r="G220" s="9"/>
      <c r="H220" s="15">
        <v>35.3482555</v>
      </c>
      <c r="I220" s="15">
        <v>136.70632079999999</v>
      </c>
      <c r="J220" s="9" t="s">
        <v>1413</v>
      </c>
      <c r="K220" s="9"/>
    </row>
    <row r="221" spans="1:11">
      <c r="A221" s="7" t="s">
        <v>1408</v>
      </c>
      <c r="B221" s="13">
        <v>220</v>
      </c>
      <c r="C221" s="7" t="s">
        <v>1390</v>
      </c>
      <c r="D221" s="7" t="s">
        <v>1391</v>
      </c>
      <c r="E221" s="7" t="s">
        <v>1395</v>
      </c>
      <c r="F221" s="12" t="s">
        <v>226</v>
      </c>
      <c r="G221" s="9"/>
      <c r="H221" s="15">
        <v>35.349283800000002</v>
      </c>
      <c r="I221" s="15">
        <v>136.69743059999999</v>
      </c>
      <c r="J221" s="6"/>
      <c r="K221" s="9"/>
    </row>
    <row r="222" spans="1:11">
      <c r="A222" s="7" t="s">
        <v>1408</v>
      </c>
      <c r="B222" s="13">
        <v>221</v>
      </c>
      <c r="C222" s="7" t="s">
        <v>1390</v>
      </c>
      <c r="D222" s="7" t="s">
        <v>1391</v>
      </c>
      <c r="E222" s="7" t="s">
        <v>1392</v>
      </c>
      <c r="F222" s="12" t="s">
        <v>227</v>
      </c>
      <c r="G222" s="9"/>
      <c r="H222" s="15">
        <v>35.344079499999999</v>
      </c>
      <c r="I222" s="15">
        <v>136.74762430000001</v>
      </c>
      <c r="J222" s="6"/>
      <c r="K222" s="9"/>
    </row>
    <row r="223" spans="1:11">
      <c r="A223" s="7" t="s">
        <v>1408</v>
      </c>
      <c r="B223" s="13">
        <v>222</v>
      </c>
      <c r="C223" s="7" t="s">
        <v>1390</v>
      </c>
      <c r="D223" s="7" t="s">
        <v>1391</v>
      </c>
      <c r="E223" s="7" t="s">
        <v>1392</v>
      </c>
      <c r="F223" s="12" t="s">
        <v>228</v>
      </c>
      <c r="G223" s="9"/>
      <c r="H223" s="15">
        <v>35.343228699999997</v>
      </c>
      <c r="I223" s="15">
        <v>136.7446444</v>
      </c>
      <c r="J223" s="6"/>
      <c r="K223" s="9"/>
    </row>
    <row r="224" spans="1:11">
      <c r="A224" s="7" t="s">
        <v>1408</v>
      </c>
      <c r="B224" s="13">
        <v>223</v>
      </c>
      <c r="C224" s="7" t="s">
        <v>1390</v>
      </c>
      <c r="D224" s="7" t="s">
        <v>1391</v>
      </c>
      <c r="E224" s="7" t="s">
        <v>1392</v>
      </c>
      <c r="F224" s="12" t="s">
        <v>229</v>
      </c>
      <c r="G224" s="9"/>
      <c r="H224" s="15">
        <v>35.343021200000003</v>
      </c>
      <c r="I224" s="15">
        <v>136.74259169999999</v>
      </c>
      <c r="J224" s="6"/>
      <c r="K224" s="9"/>
    </row>
    <row r="225" spans="1:11">
      <c r="A225" s="7" t="s">
        <v>1408</v>
      </c>
      <c r="B225" s="13">
        <v>224</v>
      </c>
      <c r="C225" s="7" t="s">
        <v>1390</v>
      </c>
      <c r="D225" s="7" t="s">
        <v>1391</v>
      </c>
      <c r="E225" s="7" t="s">
        <v>1392</v>
      </c>
      <c r="F225" s="12" t="s">
        <v>230</v>
      </c>
      <c r="G225" s="9"/>
      <c r="H225" s="15">
        <v>35.342008</v>
      </c>
      <c r="I225" s="15">
        <v>136.74354299999999</v>
      </c>
      <c r="J225" s="6"/>
      <c r="K225" s="9"/>
    </row>
    <row r="226" spans="1:11">
      <c r="A226" s="7" t="s">
        <v>1408</v>
      </c>
      <c r="B226" s="13">
        <v>225</v>
      </c>
      <c r="C226" s="7" t="s">
        <v>1390</v>
      </c>
      <c r="D226" s="7" t="s">
        <v>1391</v>
      </c>
      <c r="E226" s="7" t="s">
        <v>1392</v>
      </c>
      <c r="F226" s="12" t="s">
        <v>231</v>
      </c>
      <c r="G226" s="9"/>
      <c r="H226" s="15">
        <v>35.342174800000002</v>
      </c>
      <c r="I226" s="15">
        <v>136.74676629999999</v>
      </c>
      <c r="J226" s="6"/>
      <c r="K226" s="9"/>
    </row>
    <row r="227" spans="1:11">
      <c r="A227" s="7" t="s">
        <v>1408</v>
      </c>
      <c r="B227" s="13">
        <v>226</v>
      </c>
      <c r="C227" s="7" t="s">
        <v>1390</v>
      </c>
      <c r="D227" s="7" t="s">
        <v>1391</v>
      </c>
      <c r="E227" s="7" t="s">
        <v>1392</v>
      </c>
      <c r="F227" s="12" t="s">
        <v>232</v>
      </c>
      <c r="G227" s="9"/>
      <c r="H227" s="15">
        <v>35.340383799999998</v>
      </c>
      <c r="I227" s="15">
        <v>136.7452227</v>
      </c>
      <c r="J227" s="6"/>
      <c r="K227" s="9"/>
    </row>
    <row r="228" spans="1:11">
      <c r="A228" s="7" t="s">
        <v>1408</v>
      </c>
      <c r="B228" s="13">
        <v>227</v>
      </c>
      <c r="C228" s="7" t="s">
        <v>1390</v>
      </c>
      <c r="D228" s="7" t="s">
        <v>1391</v>
      </c>
      <c r="E228" s="7" t="s">
        <v>1392</v>
      </c>
      <c r="F228" s="12" t="s">
        <v>233</v>
      </c>
      <c r="G228" s="9"/>
      <c r="H228" s="15">
        <v>35.339751100000001</v>
      </c>
      <c r="I228" s="15">
        <v>136.74296200000001</v>
      </c>
      <c r="J228" s="6"/>
      <c r="K228" s="9"/>
    </row>
    <row r="229" spans="1:11">
      <c r="A229" s="7" t="s">
        <v>1408</v>
      </c>
      <c r="B229" s="13">
        <v>228</v>
      </c>
      <c r="C229" s="7" t="s">
        <v>1390</v>
      </c>
      <c r="D229" s="7" t="s">
        <v>1391</v>
      </c>
      <c r="E229" s="7" t="s">
        <v>1392</v>
      </c>
      <c r="F229" s="12" t="s">
        <v>234</v>
      </c>
      <c r="G229" s="9"/>
      <c r="H229" s="15">
        <v>35.338723600000002</v>
      </c>
      <c r="I229" s="15">
        <v>136.74535470000001</v>
      </c>
      <c r="J229" s="6"/>
      <c r="K229" s="9"/>
    </row>
    <row r="230" spans="1:11">
      <c r="A230" s="7" t="s">
        <v>1408</v>
      </c>
      <c r="B230" s="13">
        <v>229</v>
      </c>
      <c r="C230" s="7" t="s">
        <v>1390</v>
      </c>
      <c r="D230" s="7" t="s">
        <v>1391</v>
      </c>
      <c r="E230" s="7" t="s">
        <v>1392</v>
      </c>
      <c r="F230" s="12" t="s">
        <v>235</v>
      </c>
      <c r="G230" s="9"/>
      <c r="H230" s="15">
        <v>35.340643</v>
      </c>
      <c r="I230" s="15">
        <v>136.74052599999999</v>
      </c>
      <c r="J230" s="6"/>
      <c r="K230" s="9"/>
    </row>
    <row r="231" spans="1:11">
      <c r="A231" s="7" t="s">
        <v>1408</v>
      </c>
      <c r="B231" s="13">
        <v>230</v>
      </c>
      <c r="C231" s="7" t="s">
        <v>1390</v>
      </c>
      <c r="D231" s="7" t="s">
        <v>1391</v>
      </c>
      <c r="E231" s="7" t="s">
        <v>1392</v>
      </c>
      <c r="F231" s="12" t="s">
        <v>236</v>
      </c>
      <c r="G231" s="9"/>
      <c r="H231" s="15">
        <v>35.338886100000003</v>
      </c>
      <c r="I231" s="15">
        <v>136.73987220000001</v>
      </c>
      <c r="J231" s="6"/>
      <c r="K231" s="9"/>
    </row>
    <row r="232" spans="1:11">
      <c r="A232" s="7" t="s">
        <v>1408</v>
      </c>
      <c r="B232" s="13">
        <v>231</v>
      </c>
      <c r="C232" s="7" t="s">
        <v>1390</v>
      </c>
      <c r="D232" s="7" t="s">
        <v>1391</v>
      </c>
      <c r="E232" s="7" t="s">
        <v>1392</v>
      </c>
      <c r="F232" s="12" t="s">
        <v>237</v>
      </c>
      <c r="G232" s="9"/>
      <c r="H232" s="15">
        <v>35.335970699999997</v>
      </c>
      <c r="I232" s="15">
        <v>136.74304699999999</v>
      </c>
      <c r="J232" s="6"/>
      <c r="K232" s="9"/>
    </row>
    <row r="233" spans="1:11">
      <c r="A233" s="7" t="s">
        <v>1408</v>
      </c>
      <c r="B233" s="13">
        <v>232</v>
      </c>
      <c r="C233" s="7" t="s">
        <v>1390</v>
      </c>
      <c r="D233" s="7" t="s">
        <v>1391</v>
      </c>
      <c r="E233" s="7" t="s">
        <v>1392</v>
      </c>
      <c r="F233" s="12" t="s">
        <v>238</v>
      </c>
      <c r="G233" s="9"/>
      <c r="H233" s="15">
        <v>35.335571999999999</v>
      </c>
      <c r="I233" s="15">
        <v>136.7418041</v>
      </c>
      <c r="J233" s="6"/>
      <c r="K233" s="9"/>
    </row>
    <row r="234" spans="1:11">
      <c r="A234" s="7" t="s">
        <v>1408</v>
      </c>
      <c r="B234" s="13">
        <v>233</v>
      </c>
      <c r="C234" s="7" t="s">
        <v>1390</v>
      </c>
      <c r="D234" s="7" t="s">
        <v>1391</v>
      </c>
      <c r="E234" s="7" t="s">
        <v>1392</v>
      </c>
      <c r="F234" s="12" t="s">
        <v>239</v>
      </c>
      <c r="G234" s="9"/>
      <c r="H234" s="15">
        <v>35.338681800000003</v>
      </c>
      <c r="I234" s="15">
        <v>136.736693</v>
      </c>
      <c r="J234" s="6"/>
      <c r="K234" s="9"/>
    </row>
    <row r="235" spans="1:11">
      <c r="A235" s="7" t="s">
        <v>1408</v>
      </c>
      <c r="B235" s="13">
        <v>234</v>
      </c>
      <c r="C235" s="7" t="s">
        <v>1390</v>
      </c>
      <c r="D235" s="7" t="s">
        <v>1391</v>
      </c>
      <c r="E235" s="7" t="s">
        <v>1392</v>
      </c>
      <c r="F235" s="12" t="s">
        <v>240</v>
      </c>
      <c r="G235" s="9"/>
      <c r="H235" s="15">
        <v>35.337837299999997</v>
      </c>
      <c r="I235" s="15">
        <v>136.73493930000001</v>
      </c>
      <c r="J235" s="6"/>
      <c r="K235" s="9"/>
    </row>
    <row r="236" spans="1:11">
      <c r="A236" s="7" t="s">
        <v>1408</v>
      </c>
      <c r="B236" s="13">
        <v>235</v>
      </c>
      <c r="C236" s="7" t="s">
        <v>1390</v>
      </c>
      <c r="D236" s="7" t="s">
        <v>1391</v>
      </c>
      <c r="E236" s="7" t="s">
        <v>1392</v>
      </c>
      <c r="F236" s="12" t="s">
        <v>241</v>
      </c>
      <c r="G236" s="9"/>
      <c r="H236" s="15">
        <v>35.336309300000003</v>
      </c>
      <c r="I236" s="15">
        <v>136.7347484</v>
      </c>
      <c r="J236" s="6"/>
      <c r="K236" s="9"/>
    </row>
    <row r="237" spans="1:11">
      <c r="A237" s="7" t="s">
        <v>1408</v>
      </c>
      <c r="B237" s="13">
        <v>236</v>
      </c>
      <c r="C237" s="7" t="s">
        <v>1390</v>
      </c>
      <c r="D237" s="7" t="s">
        <v>1391</v>
      </c>
      <c r="E237" s="7" t="s">
        <v>1392</v>
      </c>
      <c r="F237" s="12" t="s">
        <v>242</v>
      </c>
      <c r="G237" s="9"/>
      <c r="H237" s="15">
        <v>35.342239999999997</v>
      </c>
      <c r="I237" s="15">
        <v>136.735027</v>
      </c>
      <c r="J237" s="6"/>
      <c r="K237" s="9"/>
    </row>
    <row r="238" spans="1:11">
      <c r="A238" s="7" t="s">
        <v>1408</v>
      </c>
      <c r="B238" s="13">
        <v>237</v>
      </c>
      <c r="C238" s="7" t="s">
        <v>1390</v>
      </c>
      <c r="D238" s="7" t="s">
        <v>1391</v>
      </c>
      <c r="E238" s="7" t="s">
        <v>1392</v>
      </c>
      <c r="F238" s="12" t="s">
        <v>243</v>
      </c>
      <c r="G238" s="9"/>
      <c r="H238" s="15">
        <v>35.338221500000003</v>
      </c>
      <c r="I238" s="15">
        <v>136.7292654</v>
      </c>
      <c r="J238" s="6"/>
      <c r="K238" s="9"/>
    </row>
    <row r="239" spans="1:11">
      <c r="A239" s="7" t="s">
        <v>1408</v>
      </c>
      <c r="B239" s="13">
        <v>238</v>
      </c>
      <c r="C239" s="7" t="s">
        <v>1390</v>
      </c>
      <c r="D239" s="7" t="s">
        <v>1391</v>
      </c>
      <c r="E239" s="7" t="s">
        <v>1392</v>
      </c>
      <c r="F239" s="12" t="s">
        <v>244</v>
      </c>
      <c r="G239" s="9"/>
      <c r="H239" s="15">
        <v>35.336678399999997</v>
      </c>
      <c r="I239" s="15">
        <v>136.7274803</v>
      </c>
      <c r="J239" s="6"/>
      <c r="K239" s="9"/>
    </row>
    <row r="240" spans="1:11">
      <c r="A240" s="7" t="s">
        <v>1408</v>
      </c>
      <c r="B240" s="13">
        <v>239</v>
      </c>
      <c r="C240" s="7" t="s">
        <v>1390</v>
      </c>
      <c r="D240" s="7" t="s">
        <v>1391</v>
      </c>
      <c r="E240" s="7" t="s">
        <v>1392</v>
      </c>
      <c r="F240" s="12" t="s">
        <v>245</v>
      </c>
      <c r="G240" s="9"/>
      <c r="H240" s="15">
        <v>35.335232900000001</v>
      </c>
      <c r="I240" s="15">
        <v>136.7274893</v>
      </c>
      <c r="J240" s="6"/>
      <c r="K240" s="9"/>
    </row>
    <row r="241" spans="1:11">
      <c r="A241" s="7" t="s">
        <v>1408</v>
      </c>
      <c r="B241" s="13">
        <v>240</v>
      </c>
      <c r="C241" s="7" t="s">
        <v>1390</v>
      </c>
      <c r="D241" s="7" t="s">
        <v>1391</v>
      </c>
      <c r="E241" s="7" t="s">
        <v>1392</v>
      </c>
      <c r="F241" s="12" t="s">
        <v>246</v>
      </c>
      <c r="G241" s="9"/>
      <c r="H241" s="15">
        <v>35.335104600000001</v>
      </c>
      <c r="I241" s="15">
        <v>136.72840600000001</v>
      </c>
      <c r="J241" s="6"/>
      <c r="K241" s="9"/>
    </row>
    <row r="242" spans="1:11">
      <c r="A242" s="7" t="s">
        <v>1408</v>
      </c>
      <c r="B242" s="13">
        <v>241</v>
      </c>
      <c r="C242" s="7" t="s">
        <v>1390</v>
      </c>
      <c r="D242" s="7" t="s">
        <v>1391</v>
      </c>
      <c r="E242" s="7" t="s">
        <v>1392</v>
      </c>
      <c r="F242" s="12" t="s">
        <v>247</v>
      </c>
      <c r="G242" s="9"/>
      <c r="H242" s="15">
        <v>35.334501000000003</v>
      </c>
      <c r="I242" s="15">
        <v>136.72717399999999</v>
      </c>
      <c r="J242" s="6"/>
      <c r="K242" s="9"/>
    </row>
    <row r="243" spans="1:11">
      <c r="A243" s="7" t="s">
        <v>1408</v>
      </c>
      <c r="B243" s="13">
        <v>242</v>
      </c>
      <c r="C243" s="7" t="s">
        <v>1390</v>
      </c>
      <c r="D243" s="7" t="s">
        <v>1391</v>
      </c>
      <c r="E243" s="7" t="s">
        <v>1392</v>
      </c>
      <c r="F243" s="12" t="s">
        <v>248</v>
      </c>
      <c r="G243" s="9"/>
      <c r="H243" s="15">
        <v>35.331615200000002</v>
      </c>
      <c r="I243" s="15">
        <v>136.7390838</v>
      </c>
      <c r="J243" s="6"/>
      <c r="K243" s="9"/>
    </row>
    <row r="244" spans="1:11">
      <c r="A244" s="7" t="s">
        <v>1408</v>
      </c>
      <c r="B244" s="13">
        <v>243</v>
      </c>
      <c r="C244" s="7" t="s">
        <v>1390</v>
      </c>
      <c r="D244" s="7" t="s">
        <v>1391</v>
      </c>
      <c r="E244" s="7" t="s">
        <v>1392</v>
      </c>
      <c r="F244" s="12" t="s">
        <v>249</v>
      </c>
      <c r="G244" s="9"/>
      <c r="H244" s="15">
        <v>35.331635900000002</v>
      </c>
      <c r="I244" s="15">
        <v>136.7366462</v>
      </c>
      <c r="J244" s="6"/>
      <c r="K244" s="9"/>
    </row>
    <row r="245" spans="1:11">
      <c r="A245" s="7" t="s">
        <v>1408</v>
      </c>
      <c r="B245" s="13">
        <v>244</v>
      </c>
      <c r="C245" s="7" t="s">
        <v>1390</v>
      </c>
      <c r="D245" s="7" t="s">
        <v>1391</v>
      </c>
      <c r="E245" s="7" t="s">
        <v>1392</v>
      </c>
      <c r="F245" s="12" t="s">
        <v>250</v>
      </c>
      <c r="G245" s="9"/>
      <c r="H245" s="15">
        <v>35.3304677</v>
      </c>
      <c r="I245" s="15">
        <v>136.73804630000001</v>
      </c>
      <c r="J245" s="6"/>
      <c r="K245" s="9"/>
    </row>
    <row r="246" spans="1:11">
      <c r="A246" s="7" t="s">
        <v>1408</v>
      </c>
      <c r="B246" s="13">
        <v>245</v>
      </c>
      <c r="C246" s="7" t="s">
        <v>1390</v>
      </c>
      <c r="D246" s="7" t="s">
        <v>1391</v>
      </c>
      <c r="E246" s="7" t="s">
        <v>1392</v>
      </c>
      <c r="F246" s="12" t="s">
        <v>251</v>
      </c>
      <c r="G246" s="9"/>
      <c r="H246" s="15">
        <v>35.326866000000003</v>
      </c>
      <c r="I246" s="15">
        <v>136.73691289999999</v>
      </c>
      <c r="J246" s="6"/>
      <c r="K246" s="9"/>
    </row>
    <row r="247" spans="1:11">
      <c r="A247" s="7" t="s">
        <v>1408</v>
      </c>
      <c r="B247" s="13">
        <v>246</v>
      </c>
      <c r="C247" s="7" t="s">
        <v>1390</v>
      </c>
      <c r="D247" s="7" t="s">
        <v>1391</v>
      </c>
      <c r="E247" s="7" t="s">
        <v>1392</v>
      </c>
      <c r="F247" s="12" t="s">
        <v>252</v>
      </c>
      <c r="G247" s="9"/>
      <c r="H247" s="15">
        <v>35.332724200000001</v>
      </c>
      <c r="I247" s="15">
        <v>136.73236030000001</v>
      </c>
      <c r="J247" s="6"/>
      <c r="K247" s="9"/>
    </row>
    <row r="248" spans="1:11">
      <c r="A248" s="7" t="s">
        <v>1408</v>
      </c>
      <c r="B248" s="13">
        <v>247</v>
      </c>
      <c r="C248" s="7" t="s">
        <v>1390</v>
      </c>
      <c r="D248" s="7" t="s">
        <v>1391</v>
      </c>
      <c r="E248" s="7" t="s">
        <v>1392</v>
      </c>
      <c r="F248" s="12" t="s">
        <v>253</v>
      </c>
      <c r="G248" s="9"/>
      <c r="H248" s="15">
        <v>35.341297699999998</v>
      </c>
      <c r="I248" s="15">
        <v>136.7329105</v>
      </c>
      <c r="J248" s="6"/>
      <c r="K248" s="9"/>
    </row>
    <row r="249" spans="1:11">
      <c r="A249" s="7" t="s">
        <v>1408</v>
      </c>
      <c r="B249" s="13">
        <v>248</v>
      </c>
      <c r="C249" s="7" t="s">
        <v>1390</v>
      </c>
      <c r="D249" s="7" t="s">
        <v>1391</v>
      </c>
      <c r="E249" s="7" t="s">
        <v>1392</v>
      </c>
      <c r="F249" s="12" t="s">
        <v>254</v>
      </c>
      <c r="G249" s="9"/>
      <c r="H249" s="15">
        <v>35.329561699999999</v>
      </c>
      <c r="I249" s="15">
        <v>136.72925000000001</v>
      </c>
      <c r="J249" s="6"/>
      <c r="K249" s="9"/>
    </row>
    <row r="250" spans="1:11">
      <c r="A250" s="7" t="s">
        <v>1408</v>
      </c>
      <c r="B250" s="13">
        <v>249</v>
      </c>
      <c r="C250" s="7" t="s">
        <v>1390</v>
      </c>
      <c r="D250" s="7" t="s">
        <v>1391</v>
      </c>
      <c r="E250" s="7" t="s">
        <v>1392</v>
      </c>
      <c r="F250" s="12" t="s">
        <v>255</v>
      </c>
      <c r="G250" s="9"/>
      <c r="H250" s="15">
        <v>35.331943799999998</v>
      </c>
      <c r="I250" s="15">
        <v>136.7242128</v>
      </c>
      <c r="J250" s="6"/>
      <c r="K250" s="9"/>
    </row>
    <row r="251" spans="1:11">
      <c r="A251" s="7" t="s">
        <v>1408</v>
      </c>
      <c r="B251" s="13">
        <v>250</v>
      </c>
      <c r="C251" s="7" t="s">
        <v>1390</v>
      </c>
      <c r="D251" s="7" t="s">
        <v>1391</v>
      </c>
      <c r="E251" s="7" t="s">
        <v>1392</v>
      </c>
      <c r="F251" s="12" t="s">
        <v>256</v>
      </c>
      <c r="G251" s="9"/>
      <c r="H251" s="15">
        <v>35.331001499999999</v>
      </c>
      <c r="I251" s="15">
        <v>136.724615</v>
      </c>
      <c r="J251" s="6"/>
      <c r="K251" s="9"/>
    </row>
    <row r="252" spans="1:11">
      <c r="A252" s="7" t="s">
        <v>1408</v>
      </c>
      <c r="B252" s="13">
        <v>251</v>
      </c>
      <c r="C252" s="7" t="s">
        <v>1390</v>
      </c>
      <c r="D252" s="7" t="s">
        <v>1391</v>
      </c>
      <c r="E252" s="7" t="s">
        <v>1392</v>
      </c>
      <c r="F252" s="12" t="s">
        <v>257</v>
      </c>
      <c r="G252" s="9"/>
      <c r="H252" s="15">
        <v>35.327255100000002</v>
      </c>
      <c r="I252" s="15">
        <v>136.7269647</v>
      </c>
      <c r="J252" s="6"/>
      <c r="K252" s="9"/>
    </row>
    <row r="253" spans="1:11">
      <c r="A253" s="7" t="s">
        <v>1408</v>
      </c>
      <c r="B253" s="13">
        <v>252</v>
      </c>
      <c r="C253" s="7" t="s">
        <v>1390</v>
      </c>
      <c r="D253" s="7" t="s">
        <v>1391</v>
      </c>
      <c r="E253" s="7" t="s">
        <v>1392</v>
      </c>
      <c r="F253" s="12" t="s">
        <v>258</v>
      </c>
      <c r="G253" s="9"/>
      <c r="H253" s="15">
        <v>35.328316999999998</v>
      </c>
      <c r="I253" s="15">
        <v>136.72158400000001</v>
      </c>
      <c r="J253" s="6"/>
      <c r="K253" s="9"/>
    </row>
    <row r="254" spans="1:11">
      <c r="A254" s="7" t="s">
        <v>1408</v>
      </c>
      <c r="B254" s="13">
        <v>253</v>
      </c>
      <c r="C254" s="7" t="s">
        <v>1390</v>
      </c>
      <c r="D254" s="7" t="s">
        <v>1391</v>
      </c>
      <c r="E254" s="7" t="s">
        <v>1392</v>
      </c>
      <c r="F254" s="12" t="s">
        <v>259</v>
      </c>
      <c r="G254" s="9"/>
      <c r="H254" s="15">
        <v>35.328020600000002</v>
      </c>
      <c r="I254" s="15">
        <v>136.72017840000001</v>
      </c>
      <c r="J254" s="6"/>
      <c r="K254" s="9"/>
    </row>
    <row r="255" spans="1:11">
      <c r="A255" s="7" t="s">
        <v>1408</v>
      </c>
      <c r="B255" s="13">
        <v>254</v>
      </c>
      <c r="C255" s="7" t="s">
        <v>1390</v>
      </c>
      <c r="D255" s="7" t="s">
        <v>1391</v>
      </c>
      <c r="E255" s="7" t="s">
        <v>1392</v>
      </c>
      <c r="F255" s="12" t="s">
        <v>260</v>
      </c>
      <c r="G255" s="9"/>
      <c r="H255" s="15">
        <v>35.326858799999997</v>
      </c>
      <c r="I255" s="15">
        <v>136.7207214</v>
      </c>
      <c r="J255" s="6"/>
      <c r="K255" s="9"/>
    </row>
    <row r="256" spans="1:11">
      <c r="A256" s="7" t="s">
        <v>1408</v>
      </c>
      <c r="B256" s="13">
        <v>255</v>
      </c>
      <c r="C256" s="7" t="s">
        <v>1390</v>
      </c>
      <c r="D256" s="7" t="s">
        <v>1391</v>
      </c>
      <c r="E256" s="7" t="s">
        <v>1392</v>
      </c>
      <c r="F256" s="12" t="s">
        <v>261</v>
      </c>
      <c r="G256" s="9"/>
      <c r="H256" s="15">
        <v>35.326938699999999</v>
      </c>
      <c r="I256" s="15">
        <v>136.71800440000001</v>
      </c>
      <c r="J256" s="6"/>
      <c r="K256" s="9"/>
    </row>
    <row r="257" spans="1:11">
      <c r="A257" s="7" t="s">
        <v>1408</v>
      </c>
      <c r="B257" s="13">
        <v>256</v>
      </c>
      <c r="C257" s="7" t="s">
        <v>1390</v>
      </c>
      <c r="D257" s="7" t="s">
        <v>1391</v>
      </c>
      <c r="E257" s="7" t="s">
        <v>1392</v>
      </c>
      <c r="F257" s="12" t="s">
        <v>262</v>
      </c>
      <c r="G257" s="9"/>
      <c r="H257" s="15">
        <v>35.326802399999998</v>
      </c>
      <c r="I257" s="15">
        <v>136.7161208</v>
      </c>
      <c r="J257" s="6"/>
      <c r="K257" s="9"/>
    </row>
    <row r="258" spans="1:11">
      <c r="A258" s="7" t="s">
        <v>1408</v>
      </c>
      <c r="B258" s="13">
        <v>257</v>
      </c>
      <c r="C258" s="7" t="s">
        <v>1390</v>
      </c>
      <c r="D258" s="7" t="s">
        <v>1391</v>
      </c>
      <c r="E258" s="7" t="s">
        <v>1392</v>
      </c>
      <c r="F258" s="12" t="s">
        <v>263</v>
      </c>
      <c r="G258" s="9"/>
      <c r="H258" s="15">
        <v>35.323497500000002</v>
      </c>
      <c r="I258" s="15">
        <v>136.71876889999999</v>
      </c>
      <c r="J258" s="6"/>
      <c r="K258" s="9"/>
    </row>
    <row r="259" spans="1:11">
      <c r="A259" s="7" t="s">
        <v>1408</v>
      </c>
      <c r="B259" s="13">
        <v>258</v>
      </c>
      <c r="C259" s="7" t="s">
        <v>1390</v>
      </c>
      <c r="D259" s="7" t="s">
        <v>1391</v>
      </c>
      <c r="E259" s="7" t="s">
        <v>1392</v>
      </c>
      <c r="F259" s="12" t="s">
        <v>264</v>
      </c>
      <c r="G259" s="9"/>
      <c r="H259" s="15">
        <v>35.320313900000002</v>
      </c>
      <c r="I259" s="15">
        <v>136.72734929999999</v>
      </c>
      <c r="J259" s="6"/>
      <c r="K259" s="9"/>
    </row>
    <row r="260" spans="1:11">
      <c r="A260" s="7" t="s">
        <v>1408</v>
      </c>
      <c r="B260" s="13">
        <v>259</v>
      </c>
      <c r="C260" s="7" t="s">
        <v>1390</v>
      </c>
      <c r="D260" s="7" t="s">
        <v>1391</v>
      </c>
      <c r="E260" s="7" t="s">
        <v>1392</v>
      </c>
      <c r="F260" s="12" t="s">
        <v>265</v>
      </c>
      <c r="G260" s="9"/>
      <c r="H260" s="15">
        <v>35.320110999999997</v>
      </c>
      <c r="I260" s="15">
        <v>136.726326</v>
      </c>
      <c r="J260" s="6"/>
      <c r="K260" s="9"/>
    </row>
    <row r="261" spans="1:11">
      <c r="A261" s="7" t="s">
        <v>1408</v>
      </c>
      <c r="B261" s="13">
        <v>260</v>
      </c>
      <c r="C261" s="7" t="s">
        <v>1390</v>
      </c>
      <c r="D261" s="7" t="s">
        <v>1391</v>
      </c>
      <c r="E261" s="7" t="s">
        <v>1392</v>
      </c>
      <c r="F261" s="12" t="s">
        <v>266</v>
      </c>
      <c r="G261" s="9"/>
      <c r="H261" s="15">
        <v>35.316986</v>
      </c>
      <c r="I261" s="15">
        <v>136.726471</v>
      </c>
      <c r="J261" s="6"/>
      <c r="K261" s="9"/>
    </row>
    <row r="262" spans="1:11">
      <c r="A262" s="7" t="s">
        <v>1408</v>
      </c>
      <c r="B262" s="13">
        <v>261</v>
      </c>
      <c r="C262" s="7" t="s">
        <v>1390</v>
      </c>
      <c r="D262" s="7" t="s">
        <v>1391</v>
      </c>
      <c r="E262" s="7" t="s">
        <v>1392</v>
      </c>
      <c r="F262" s="12" t="s">
        <v>267</v>
      </c>
      <c r="G262" s="9"/>
      <c r="H262" s="15">
        <v>35.314754999999998</v>
      </c>
      <c r="I262" s="15">
        <v>136.72563700000001</v>
      </c>
      <c r="J262" s="6"/>
      <c r="K262" s="9"/>
    </row>
    <row r="263" spans="1:11">
      <c r="A263" s="7" t="s">
        <v>1408</v>
      </c>
      <c r="B263" s="13">
        <v>262</v>
      </c>
      <c r="C263" s="7" t="s">
        <v>1390</v>
      </c>
      <c r="D263" s="7" t="s">
        <v>1391</v>
      </c>
      <c r="E263" s="7" t="s">
        <v>1392</v>
      </c>
      <c r="F263" s="12" t="s">
        <v>268</v>
      </c>
      <c r="G263" s="9"/>
      <c r="H263" s="15">
        <v>35.310022500000002</v>
      </c>
      <c r="I263" s="15">
        <v>136.7250027</v>
      </c>
      <c r="J263" s="6"/>
      <c r="K263" s="9"/>
    </row>
    <row r="264" spans="1:11">
      <c r="A264" s="7" t="s">
        <v>1408</v>
      </c>
      <c r="B264" s="13">
        <v>263</v>
      </c>
      <c r="C264" s="7" t="s">
        <v>1390</v>
      </c>
      <c r="D264" s="7" t="s">
        <v>1391</v>
      </c>
      <c r="E264" s="7" t="s">
        <v>1392</v>
      </c>
      <c r="F264" s="12" t="s">
        <v>269</v>
      </c>
      <c r="G264" s="9"/>
      <c r="H264" s="15">
        <v>35.330654000000003</v>
      </c>
      <c r="I264" s="15">
        <v>136.721385</v>
      </c>
      <c r="J264" s="6"/>
      <c r="K264" s="9"/>
    </row>
    <row r="265" spans="1:11">
      <c r="A265" s="7" t="s">
        <v>1408</v>
      </c>
      <c r="B265" s="13">
        <v>264</v>
      </c>
      <c r="C265" s="7" t="s">
        <v>1390</v>
      </c>
      <c r="D265" s="7" t="s">
        <v>1391</v>
      </c>
      <c r="E265" s="7" t="s">
        <v>1392</v>
      </c>
      <c r="F265" s="12" t="s">
        <v>270</v>
      </c>
      <c r="G265" s="9"/>
      <c r="H265" s="15">
        <v>35.337235</v>
      </c>
      <c r="I265" s="15">
        <v>136.7269866</v>
      </c>
      <c r="J265" s="6"/>
      <c r="K265" s="9"/>
    </row>
    <row r="266" spans="1:11">
      <c r="A266" s="7" t="s">
        <v>1408</v>
      </c>
      <c r="B266" s="13">
        <v>265</v>
      </c>
      <c r="C266" s="7" t="s">
        <v>1390</v>
      </c>
      <c r="D266" s="7" t="s">
        <v>1391</v>
      </c>
      <c r="E266" s="7" t="s">
        <v>1392</v>
      </c>
      <c r="F266" s="12" t="s">
        <v>271</v>
      </c>
      <c r="G266" s="9"/>
      <c r="H266" s="15">
        <v>35.3395662</v>
      </c>
      <c r="I266" s="15">
        <v>136.72733020000001</v>
      </c>
      <c r="J266" s="6"/>
      <c r="K266" s="9"/>
    </row>
    <row r="267" spans="1:11">
      <c r="A267" s="7" t="s">
        <v>1408</v>
      </c>
      <c r="B267" s="13">
        <v>266</v>
      </c>
      <c r="C267" s="7" t="s">
        <v>1390</v>
      </c>
      <c r="D267" s="7" t="s">
        <v>1391</v>
      </c>
      <c r="E267" s="7" t="s">
        <v>1392</v>
      </c>
      <c r="F267" s="12" t="s">
        <v>272</v>
      </c>
      <c r="G267" s="9"/>
      <c r="H267" s="15">
        <v>35.343850000000003</v>
      </c>
      <c r="I267" s="15">
        <v>136.73814400000001</v>
      </c>
      <c r="J267" s="6"/>
      <c r="K267" s="9"/>
    </row>
    <row r="268" spans="1:11">
      <c r="A268" s="7" t="s">
        <v>1408</v>
      </c>
      <c r="B268" s="13">
        <v>267</v>
      </c>
      <c r="C268" s="7" t="s">
        <v>1390</v>
      </c>
      <c r="D268" s="7" t="s">
        <v>1391</v>
      </c>
      <c r="E268" s="7" t="s">
        <v>1393</v>
      </c>
      <c r="F268" s="12" t="s">
        <v>273</v>
      </c>
      <c r="G268" s="9"/>
      <c r="H268" s="15">
        <v>35.343092300000002</v>
      </c>
      <c r="I268" s="15">
        <v>136.74544950000001</v>
      </c>
      <c r="J268" s="9" t="s">
        <v>1411</v>
      </c>
      <c r="K268" s="9"/>
    </row>
    <row r="269" spans="1:11">
      <c r="A269" s="7" t="s">
        <v>1408</v>
      </c>
      <c r="B269" s="13">
        <v>268</v>
      </c>
      <c r="C269" s="7" t="s">
        <v>1390</v>
      </c>
      <c r="D269" s="7" t="s">
        <v>1391</v>
      </c>
      <c r="E269" s="7" t="s">
        <v>1393</v>
      </c>
      <c r="F269" s="12" t="s">
        <v>274</v>
      </c>
      <c r="G269" s="9"/>
      <c r="H269" s="15">
        <v>35.340015000000001</v>
      </c>
      <c r="I269" s="15">
        <v>136.74585920000001</v>
      </c>
      <c r="J269" s="9" t="s">
        <v>1411</v>
      </c>
      <c r="K269" s="9"/>
    </row>
    <row r="270" spans="1:11">
      <c r="A270" s="7" t="s">
        <v>1408</v>
      </c>
      <c r="B270" s="13">
        <v>269</v>
      </c>
      <c r="C270" s="7" t="s">
        <v>1390</v>
      </c>
      <c r="D270" s="7" t="s">
        <v>1391</v>
      </c>
      <c r="E270" s="7" t="s">
        <v>1393</v>
      </c>
      <c r="F270" s="12" t="s">
        <v>275</v>
      </c>
      <c r="G270" s="9"/>
      <c r="H270" s="15">
        <v>35.336045900000002</v>
      </c>
      <c r="I270" s="15">
        <v>136.74410040000001</v>
      </c>
      <c r="J270" s="9" t="s">
        <v>1411</v>
      </c>
      <c r="K270" s="9"/>
    </row>
    <row r="271" spans="1:11">
      <c r="A271" s="7" t="s">
        <v>1408</v>
      </c>
      <c r="B271" s="13">
        <v>270</v>
      </c>
      <c r="C271" s="7" t="s">
        <v>1390</v>
      </c>
      <c r="D271" s="7" t="s">
        <v>1391</v>
      </c>
      <c r="E271" s="7" t="s">
        <v>1393</v>
      </c>
      <c r="F271" s="12" t="s">
        <v>276</v>
      </c>
      <c r="G271" s="9"/>
      <c r="H271" s="15">
        <v>35.3348704</v>
      </c>
      <c r="I271" s="15">
        <v>136.74171390000001</v>
      </c>
      <c r="J271" s="9" t="s">
        <v>1411</v>
      </c>
      <c r="K271" s="9"/>
    </row>
    <row r="272" spans="1:11">
      <c r="A272" s="7" t="s">
        <v>1408</v>
      </c>
      <c r="B272" s="13">
        <v>271</v>
      </c>
      <c r="C272" s="7" t="s">
        <v>1390</v>
      </c>
      <c r="D272" s="7" t="s">
        <v>1391</v>
      </c>
      <c r="E272" s="7" t="s">
        <v>1393</v>
      </c>
      <c r="F272" s="12" t="s">
        <v>277</v>
      </c>
      <c r="G272" s="9"/>
      <c r="H272" s="15">
        <v>35.333439900000002</v>
      </c>
      <c r="I272" s="15">
        <v>136.74160989999999</v>
      </c>
      <c r="J272" s="9" t="s">
        <v>1411</v>
      </c>
      <c r="K272" s="9"/>
    </row>
    <row r="273" spans="1:11">
      <c r="A273" s="7" t="s">
        <v>1408</v>
      </c>
      <c r="B273" s="13">
        <v>272</v>
      </c>
      <c r="C273" s="7" t="s">
        <v>1390</v>
      </c>
      <c r="D273" s="7" t="s">
        <v>1391</v>
      </c>
      <c r="E273" s="7" t="s">
        <v>1393</v>
      </c>
      <c r="F273" s="12" t="s">
        <v>278</v>
      </c>
      <c r="G273" s="9"/>
      <c r="H273" s="15">
        <v>35.331400500000001</v>
      </c>
      <c r="I273" s="15">
        <v>136.73602020000001</v>
      </c>
      <c r="J273" s="9" t="s">
        <v>1411</v>
      </c>
      <c r="K273" s="9"/>
    </row>
    <row r="274" spans="1:11">
      <c r="A274" s="7" t="s">
        <v>1408</v>
      </c>
      <c r="B274" s="13">
        <v>273</v>
      </c>
      <c r="C274" s="7" t="s">
        <v>1390</v>
      </c>
      <c r="D274" s="7" t="s">
        <v>1391</v>
      </c>
      <c r="E274" s="7" t="s">
        <v>1393</v>
      </c>
      <c r="F274" s="12" t="s">
        <v>279</v>
      </c>
      <c r="G274" s="9"/>
      <c r="H274" s="15">
        <v>35.330649399999999</v>
      </c>
      <c r="I274" s="15">
        <v>136.73743709999999</v>
      </c>
      <c r="J274" s="9" t="s">
        <v>1411</v>
      </c>
      <c r="K274" s="9"/>
    </row>
    <row r="275" spans="1:11">
      <c r="A275" s="7" t="s">
        <v>1408</v>
      </c>
      <c r="B275" s="13">
        <v>274</v>
      </c>
      <c r="C275" s="7" t="s">
        <v>1390</v>
      </c>
      <c r="D275" s="7" t="s">
        <v>1391</v>
      </c>
      <c r="E275" s="7" t="s">
        <v>1393</v>
      </c>
      <c r="F275" s="12" t="s">
        <v>280</v>
      </c>
      <c r="G275" s="9"/>
      <c r="H275" s="15">
        <v>35.328037100000003</v>
      </c>
      <c r="I275" s="15">
        <v>136.73691410000001</v>
      </c>
      <c r="J275" s="9" t="s">
        <v>1411</v>
      </c>
      <c r="K275" s="9"/>
    </row>
    <row r="276" spans="1:11">
      <c r="A276" s="7" t="s">
        <v>1408</v>
      </c>
      <c r="B276" s="13">
        <v>275</v>
      </c>
      <c r="C276" s="7" t="s">
        <v>1390</v>
      </c>
      <c r="D276" s="7" t="s">
        <v>1391</v>
      </c>
      <c r="E276" s="7" t="s">
        <v>1393</v>
      </c>
      <c r="F276" s="12" t="s">
        <v>281</v>
      </c>
      <c r="G276" s="9"/>
      <c r="H276" s="15">
        <v>35.330578299999999</v>
      </c>
      <c r="I276" s="15">
        <v>136.7299276</v>
      </c>
      <c r="J276" s="9" t="s">
        <v>1411</v>
      </c>
      <c r="K276" s="9"/>
    </row>
    <row r="277" spans="1:11">
      <c r="A277" s="7" t="s">
        <v>1408</v>
      </c>
      <c r="B277" s="13">
        <v>276</v>
      </c>
      <c r="C277" s="7" t="s">
        <v>1390</v>
      </c>
      <c r="D277" s="7" t="s">
        <v>1391</v>
      </c>
      <c r="E277" s="7" t="s">
        <v>1393</v>
      </c>
      <c r="F277" s="12" t="s">
        <v>282</v>
      </c>
      <c r="G277" s="9"/>
      <c r="H277" s="15">
        <v>35.329276299999997</v>
      </c>
      <c r="I277" s="15">
        <v>136.73027690000001</v>
      </c>
      <c r="J277" s="9" t="s">
        <v>1411</v>
      </c>
      <c r="K277" s="9"/>
    </row>
    <row r="278" spans="1:11">
      <c r="A278" s="7" t="s">
        <v>1408</v>
      </c>
      <c r="B278" s="13">
        <v>277</v>
      </c>
      <c r="C278" s="7" t="s">
        <v>1390</v>
      </c>
      <c r="D278" s="7" t="s">
        <v>1391</v>
      </c>
      <c r="E278" s="7" t="s">
        <v>1393</v>
      </c>
      <c r="F278" s="12" t="s">
        <v>283</v>
      </c>
      <c r="G278" s="9"/>
      <c r="H278" s="15">
        <v>35.328376900000002</v>
      </c>
      <c r="I278" s="15">
        <v>136.7303125</v>
      </c>
      <c r="J278" s="9" t="s">
        <v>1411</v>
      </c>
      <c r="K278" s="9"/>
    </row>
    <row r="279" spans="1:11">
      <c r="A279" s="7" t="s">
        <v>1408</v>
      </c>
      <c r="B279" s="13">
        <v>278</v>
      </c>
      <c r="C279" s="7" t="s">
        <v>1390</v>
      </c>
      <c r="D279" s="7" t="s">
        <v>1391</v>
      </c>
      <c r="E279" s="7" t="s">
        <v>1393</v>
      </c>
      <c r="F279" s="12" t="s">
        <v>284</v>
      </c>
      <c r="G279" s="9"/>
      <c r="H279" s="15">
        <v>35.335315100000003</v>
      </c>
      <c r="I279" s="15">
        <v>136.72359560000001</v>
      </c>
      <c r="J279" s="9" t="s">
        <v>1411</v>
      </c>
      <c r="K279" s="9"/>
    </row>
    <row r="280" spans="1:11">
      <c r="A280" s="7" t="s">
        <v>1408</v>
      </c>
      <c r="B280" s="13">
        <v>279</v>
      </c>
      <c r="C280" s="7" t="s">
        <v>1390</v>
      </c>
      <c r="D280" s="7" t="s">
        <v>1391</v>
      </c>
      <c r="E280" s="7" t="s">
        <v>1393</v>
      </c>
      <c r="F280" s="12" t="s">
        <v>285</v>
      </c>
      <c r="G280" s="9"/>
      <c r="H280" s="15">
        <v>35.326562799999998</v>
      </c>
      <c r="I280" s="15">
        <v>136.7193436</v>
      </c>
      <c r="J280" s="9" t="s">
        <v>1411</v>
      </c>
      <c r="K280" s="9"/>
    </row>
    <row r="281" spans="1:11">
      <c r="A281" s="7" t="s">
        <v>1408</v>
      </c>
      <c r="B281" s="13">
        <v>280</v>
      </c>
      <c r="C281" s="7" t="s">
        <v>1390</v>
      </c>
      <c r="D281" s="7" t="s">
        <v>1391</v>
      </c>
      <c r="E281" s="7" t="s">
        <v>1393</v>
      </c>
      <c r="F281" s="12" t="s">
        <v>286</v>
      </c>
      <c r="G281" s="9"/>
      <c r="H281" s="15">
        <v>35.322411899999999</v>
      </c>
      <c r="I281" s="15">
        <v>136.7250641</v>
      </c>
      <c r="J281" s="9" t="s">
        <v>1411</v>
      </c>
      <c r="K281" s="9"/>
    </row>
    <row r="282" spans="1:11">
      <c r="A282" s="7" t="s">
        <v>1408</v>
      </c>
      <c r="B282" s="13">
        <v>281</v>
      </c>
      <c r="C282" s="7" t="s">
        <v>1390</v>
      </c>
      <c r="D282" s="7" t="s">
        <v>1391</v>
      </c>
      <c r="E282" s="7" t="s">
        <v>1393</v>
      </c>
      <c r="F282" s="12" t="s">
        <v>287</v>
      </c>
      <c r="G282" s="9"/>
      <c r="H282" s="15">
        <v>35.321542600000001</v>
      </c>
      <c r="I282" s="15">
        <v>136.72776039999999</v>
      </c>
      <c r="J282" s="9" t="s">
        <v>1411</v>
      </c>
      <c r="K282" s="9"/>
    </row>
    <row r="283" spans="1:11">
      <c r="A283" s="7" t="s">
        <v>1408</v>
      </c>
      <c r="B283" s="13">
        <v>282</v>
      </c>
      <c r="C283" s="7" t="s">
        <v>1390</v>
      </c>
      <c r="D283" s="7" t="s">
        <v>1391</v>
      </c>
      <c r="E283" s="7" t="s">
        <v>1393</v>
      </c>
      <c r="F283" s="12" t="s">
        <v>288</v>
      </c>
      <c r="G283" s="9"/>
      <c r="H283" s="15">
        <v>35.321470900000001</v>
      </c>
      <c r="I283" s="15">
        <v>136.72944409999999</v>
      </c>
      <c r="J283" s="9" t="s">
        <v>1411</v>
      </c>
      <c r="K283" s="9"/>
    </row>
    <row r="284" spans="1:11">
      <c r="A284" s="7" t="s">
        <v>1408</v>
      </c>
      <c r="B284" s="13">
        <v>283</v>
      </c>
      <c r="C284" s="7" t="s">
        <v>1390</v>
      </c>
      <c r="D284" s="7" t="s">
        <v>1391</v>
      </c>
      <c r="E284" s="7" t="s">
        <v>1393</v>
      </c>
      <c r="F284" s="12" t="s">
        <v>289</v>
      </c>
      <c r="G284" s="9"/>
      <c r="H284" s="15">
        <v>35.3214337</v>
      </c>
      <c r="I284" s="15">
        <v>136.73026619999999</v>
      </c>
      <c r="J284" s="9" t="s">
        <v>1411</v>
      </c>
      <c r="K284" s="9"/>
    </row>
    <row r="285" spans="1:11">
      <c r="A285" s="7" t="s">
        <v>1408</v>
      </c>
      <c r="B285" s="13">
        <v>284</v>
      </c>
      <c r="C285" s="7" t="s">
        <v>1390</v>
      </c>
      <c r="D285" s="7" t="s">
        <v>1391</v>
      </c>
      <c r="E285" s="7" t="s">
        <v>1393</v>
      </c>
      <c r="F285" s="12" t="s">
        <v>290</v>
      </c>
      <c r="G285" s="9"/>
      <c r="H285" s="15">
        <v>35.319031299999999</v>
      </c>
      <c r="I285" s="15">
        <v>136.72999730000001</v>
      </c>
      <c r="J285" s="9" t="s">
        <v>1411</v>
      </c>
      <c r="K285" s="9"/>
    </row>
    <row r="286" spans="1:11">
      <c r="A286" s="7" t="s">
        <v>1408</v>
      </c>
      <c r="B286" s="13">
        <v>285</v>
      </c>
      <c r="C286" s="7" t="s">
        <v>1390</v>
      </c>
      <c r="D286" s="7" t="s">
        <v>1391</v>
      </c>
      <c r="E286" s="7" t="s">
        <v>1393</v>
      </c>
      <c r="F286" s="12" t="s">
        <v>291</v>
      </c>
      <c r="G286" s="9"/>
      <c r="H286" s="15">
        <v>35.319361200000003</v>
      </c>
      <c r="I286" s="15">
        <v>136.72712200000001</v>
      </c>
      <c r="J286" s="9" t="s">
        <v>1411</v>
      </c>
      <c r="K286" s="9"/>
    </row>
    <row r="287" spans="1:11">
      <c r="A287" s="7" t="s">
        <v>1408</v>
      </c>
      <c r="B287" s="13">
        <v>286</v>
      </c>
      <c r="C287" s="7" t="s">
        <v>1390</v>
      </c>
      <c r="D287" s="7" t="s">
        <v>1391</v>
      </c>
      <c r="E287" s="7" t="s">
        <v>1393</v>
      </c>
      <c r="F287" s="12" t="s">
        <v>292</v>
      </c>
      <c r="G287" s="9"/>
      <c r="H287" s="15">
        <v>35.320193400000001</v>
      </c>
      <c r="I287" s="15">
        <v>136.72502990000001</v>
      </c>
      <c r="J287" s="9" t="s">
        <v>1411</v>
      </c>
      <c r="K287" s="9"/>
    </row>
    <row r="288" spans="1:11">
      <c r="A288" s="7" t="s">
        <v>1408</v>
      </c>
      <c r="B288" s="13">
        <v>287</v>
      </c>
      <c r="C288" s="7" t="s">
        <v>1390</v>
      </c>
      <c r="D288" s="7" t="s">
        <v>1391</v>
      </c>
      <c r="E288" s="7" t="s">
        <v>1393</v>
      </c>
      <c r="F288" s="12" t="s">
        <v>293</v>
      </c>
      <c r="G288" s="9"/>
      <c r="H288" s="15">
        <v>35.317825399999997</v>
      </c>
      <c r="I288" s="15">
        <v>136.72495810000001</v>
      </c>
      <c r="J288" s="9" t="s">
        <v>1411</v>
      </c>
      <c r="K288" s="9"/>
    </row>
    <row r="289" spans="1:11">
      <c r="A289" s="7" t="s">
        <v>1408</v>
      </c>
      <c r="B289" s="13">
        <v>288</v>
      </c>
      <c r="C289" s="7" t="s">
        <v>1390</v>
      </c>
      <c r="D289" s="7" t="s">
        <v>1391</v>
      </c>
      <c r="E289" s="7" t="s">
        <v>1393</v>
      </c>
      <c r="F289" s="12" t="s">
        <v>266</v>
      </c>
      <c r="G289" s="9"/>
      <c r="H289" s="15">
        <v>35.317004099999998</v>
      </c>
      <c r="I289" s="15">
        <v>136.7265051</v>
      </c>
      <c r="J289" s="9" t="s">
        <v>1411</v>
      </c>
      <c r="K289" s="9"/>
    </row>
    <row r="290" spans="1:11">
      <c r="A290" s="7" t="s">
        <v>1408</v>
      </c>
      <c r="B290" s="13">
        <v>289</v>
      </c>
      <c r="C290" s="7" t="s">
        <v>1390</v>
      </c>
      <c r="D290" s="7" t="s">
        <v>1391</v>
      </c>
      <c r="E290" s="7" t="s">
        <v>1393</v>
      </c>
      <c r="F290" s="12" t="s">
        <v>294</v>
      </c>
      <c r="G290" s="9"/>
      <c r="H290" s="15">
        <v>35.317121800000002</v>
      </c>
      <c r="I290" s="15">
        <v>136.7295139</v>
      </c>
      <c r="J290" s="9" t="s">
        <v>1411</v>
      </c>
      <c r="K290" s="9"/>
    </row>
    <row r="291" spans="1:11">
      <c r="A291" s="7" t="s">
        <v>1408</v>
      </c>
      <c r="B291" s="13">
        <v>290</v>
      </c>
      <c r="C291" s="7" t="s">
        <v>1390</v>
      </c>
      <c r="D291" s="7" t="s">
        <v>1391</v>
      </c>
      <c r="E291" s="7" t="s">
        <v>1393</v>
      </c>
      <c r="F291" s="12" t="s">
        <v>295</v>
      </c>
      <c r="G291" s="9"/>
      <c r="H291" s="15">
        <v>35.314715900000003</v>
      </c>
      <c r="I291" s="15">
        <v>136.7290418</v>
      </c>
      <c r="J291" s="9" t="s">
        <v>1411</v>
      </c>
      <c r="K291" s="9"/>
    </row>
    <row r="292" spans="1:11">
      <c r="A292" s="7" t="s">
        <v>1408</v>
      </c>
      <c r="B292" s="13">
        <v>291</v>
      </c>
      <c r="C292" s="7" t="s">
        <v>1390</v>
      </c>
      <c r="D292" s="7" t="s">
        <v>1391</v>
      </c>
      <c r="E292" s="7" t="s">
        <v>1393</v>
      </c>
      <c r="F292" s="12" t="s">
        <v>296</v>
      </c>
      <c r="G292" s="9"/>
      <c r="H292" s="15">
        <v>35.315717800000002</v>
      </c>
      <c r="I292" s="15">
        <v>136.72600550000001</v>
      </c>
      <c r="J292" s="9" t="s">
        <v>1411</v>
      </c>
      <c r="K292" s="9"/>
    </row>
    <row r="293" spans="1:11">
      <c r="A293" s="7" t="s">
        <v>1408</v>
      </c>
      <c r="B293" s="13">
        <v>292</v>
      </c>
      <c r="C293" s="7" t="s">
        <v>1390</v>
      </c>
      <c r="D293" s="7" t="s">
        <v>1391</v>
      </c>
      <c r="E293" s="7" t="s">
        <v>1393</v>
      </c>
      <c r="F293" s="12" t="s">
        <v>297</v>
      </c>
      <c r="G293" s="9"/>
      <c r="H293" s="15">
        <v>35.315047499999999</v>
      </c>
      <c r="I293" s="15">
        <v>136.72489640000001</v>
      </c>
      <c r="J293" s="9" t="s">
        <v>1411</v>
      </c>
      <c r="K293" s="9"/>
    </row>
    <row r="294" spans="1:11">
      <c r="A294" s="7" t="s">
        <v>1408</v>
      </c>
      <c r="B294" s="13">
        <v>293</v>
      </c>
      <c r="C294" s="7" t="s">
        <v>1390</v>
      </c>
      <c r="D294" s="7" t="s">
        <v>1391</v>
      </c>
      <c r="E294" s="7" t="s">
        <v>1393</v>
      </c>
      <c r="F294" s="12" t="s">
        <v>298</v>
      </c>
      <c r="G294" s="9"/>
      <c r="H294" s="15">
        <v>35.315280000000001</v>
      </c>
      <c r="I294" s="15">
        <v>136.7219078</v>
      </c>
      <c r="J294" s="9" t="s">
        <v>1411</v>
      </c>
      <c r="K294" s="9"/>
    </row>
    <row r="295" spans="1:11">
      <c r="A295" s="7" t="s">
        <v>1408</v>
      </c>
      <c r="B295" s="13">
        <v>294</v>
      </c>
      <c r="C295" s="7" t="s">
        <v>1390</v>
      </c>
      <c r="D295" s="7" t="s">
        <v>1391</v>
      </c>
      <c r="E295" s="7" t="s">
        <v>1393</v>
      </c>
      <c r="F295" s="12" t="s">
        <v>299</v>
      </c>
      <c r="G295" s="9"/>
      <c r="H295" s="15">
        <v>35.314014399999998</v>
      </c>
      <c r="I295" s="15">
        <v>136.72533770000001</v>
      </c>
      <c r="J295" s="9" t="s">
        <v>1411</v>
      </c>
      <c r="K295" s="9"/>
    </row>
    <row r="296" spans="1:11">
      <c r="A296" s="7" t="s">
        <v>1408</v>
      </c>
      <c r="B296" s="13">
        <v>295</v>
      </c>
      <c r="C296" s="7" t="s">
        <v>1390</v>
      </c>
      <c r="D296" s="7" t="s">
        <v>1391</v>
      </c>
      <c r="E296" s="7" t="s">
        <v>1393</v>
      </c>
      <c r="F296" s="12" t="s">
        <v>300</v>
      </c>
      <c r="G296" s="9"/>
      <c r="H296" s="15">
        <v>35.323649500000002</v>
      </c>
      <c r="I296" s="15">
        <v>136.71758610000001</v>
      </c>
      <c r="J296" s="9" t="s">
        <v>1411</v>
      </c>
      <c r="K296" s="9"/>
    </row>
    <row r="297" spans="1:11">
      <c r="A297" s="7" t="s">
        <v>1408</v>
      </c>
      <c r="B297" s="13">
        <v>296</v>
      </c>
      <c r="C297" s="7" t="s">
        <v>1390</v>
      </c>
      <c r="D297" s="7" t="s">
        <v>1391</v>
      </c>
      <c r="E297" s="7" t="s">
        <v>1393</v>
      </c>
      <c r="F297" s="12" t="s">
        <v>301</v>
      </c>
      <c r="G297" s="9"/>
      <c r="H297" s="15">
        <v>35.333010399999999</v>
      </c>
      <c r="I297" s="15">
        <v>136.72259510000001</v>
      </c>
      <c r="J297" s="9" t="s">
        <v>1411</v>
      </c>
      <c r="K297" s="9"/>
    </row>
    <row r="298" spans="1:11">
      <c r="A298" s="7" t="s">
        <v>1408</v>
      </c>
      <c r="B298" s="13">
        <v>297</v>
      </c>
      <c r="C298" s="7" t="s">
        <v>1390</v>
      </c>
      <c r="D298" s="7" t="s">
        <v>1391</v>
      </c>
      <c r="E298" s="7" t="s">
        <v>1393</v>
      </c>
      <c r="F298" s="12" t="s">
        <v>302</v>
      </c>
      <c r="G298" s="9"/>
      <c r="H298" s="15">
        <v>35.334389000000002</v>
      </c>
      <c r="I298" s="15">
        <v>136.72295589999999</v>
      </c>
      <c r="J298" s="9" t="s">
        <v>1411</v>
      </c>
      <c r="K298" s="9"/>
    </row>
    <row r="299" spans="1:11">
      <c r="A299" s="7" t="s">
        <v>1408</v>
      </c>
      <c r="B299" s="13">
        <v>298</v>
      </c>
      <c r="C299" s="7" t="s">
        <v>1390</v>
      </c>
      <c r="D299" s="7" t="s">
        <v>1391</v>
      </c>
      <c r="E299" s="7" t="s">
        <v>1393</v>
      </c>
      <c r="F299" s="12" t="s">
        <v>303</v>
      </c>
      <c r="G299" s="9"/>
      <c r="H299" s="15">
        <v>35.334363799999998</v>
      </c>
      <c r="I299" s="15">
        <v>136.74051489999999</v>
      </c>
      <c r="J299" s="9" t="s">
        <v>1411</v>
      </c>
      <c r="K299" s="9"/>
    </row>
    <row r="300" spans="1:11">
      <c r="A300" s="7" t="s">
        <v>1408</v>
      </c>
      <c r="B300" s="13">
        <v>299</v>
      </c>
      <c r="C300" s="7" t="s">
        <v>1390</v>
      </c>
      <c r="D300" s="7" t="s">
        <v>1391</v>
      </c>
      <c r="E300" s="7" t="s">
        <v>1393</v>
      </c>
      <c r="F300" s="12" t="s">
        <v>304</v>
      </c>
      <c r="G300" s="9"/>
      <c r="H300" s="15">
        <v>35.3314229</v>
      </c>
      <c r="I300" s="15">
        <v>136.7390719</v>
      </c>
      <c r="J300" s="9" t="s">
        <v>1411</v>
      </c>
      <c r="K300" s="9"/>
    </row>
    <row r="301" spans="1:11">
      <c r="A301" s="7" t="s">
        <v>1408</v>
      </c>
      <c r="B301" s="13">
        <v>300</v>
      </c>
      <c r="C301" s="7" t="s">
        <v>1390</v>
      </c>
      <c r="D301" s="7" t="s">
        <v>1391</v>
      </c>
      <c r="E301" s="7" t="s">
        <v>1393</v>
      </c>
      <c r="F301" s="12" t="s">
        <v>305</v>
      </c>
      <c r="G301" s="9"/>
      <c r="H301" s="15">
        <v>35.337642600000002</v>
      </c>
      <c r="I301" s="15">
        <v>136.73402060000001</v>
      </c>
      <c r="J301" s="9" t="s">
        <v>1411</v>
      </c>
      <c r="K301" s="9"/>
    </row>
    <row r="302" spans="1:11">
      <c r="A302" s="7" t="s">
        <v>1408</v>
      </c>
      <c r="B302" s="13">
        <v>301</v>
      </c>
      <c r="C302" s="7" t="s">
        <v>1390</v>
      </c>
      <c r="D302" s="7" t="s">
        <v>1391</v>
      </c>
      <c r="E302" s="7" t="s">
        <v>1393</v>
      </c>
      <c r="F302" s="12" t="s">
        <v>306</v>
      </c>
      <c r="G302" s="9"/>
      <c r="H302" s="15">
        <v>35.325193400000003</v>
      </c>
      <c r="I302" s="15">
        <v>136.71461819999999</v>
      </c>
      <c r="J302" s="9" t="s">
        <v>1411</v>
      </c>
      <c r="K302" s="9"/>
    </row>
    <row r="303" spans="1:11">
      <c r="A303" s="7" t="s">
        <v>1408</v>
      </c>
      <c r="B303" s="13">
        <v>302</v>
      </c>
      <c r="C303" s="7" t="s">
        <v>1390</v>
      </c>
      <c r="D303" s="7" t="s">
        <v>1391</v>
      </c>
      <c r="E303" s="7" t="s">
        <v>1393</v>
      </c>
      <c r="F303" s="12" t="s">
        <v>307</v>
      </c>
      <c r="G303" s="9"/>
      <c r="H303" s="15">
        <v>35.323572400000003</v>
      </c>
      <c r="I303" s="15">
        <v>136.72812719999999</v>
      </c>
      <c r="J303" s="9" t="s">
        <v>1411</v>
      </c>
      <c r="K303" s="9"/>
    </row>
    <row r="304" spans="1:11">
      <c r="A304" s="7" t="s">
        <v>1408</v>
      </c>
      <c r="B304" s="13">
        <v>303</v>
      </c>
      <c r="C304" s="7" t="s">
        <v>1390</v>
      </c>
      <c r="D304" s="7" t="s">
        <v>1391</v>
      </c>
      <c r="E304" s="7" t="s">
        <v>1393</v>
      </c>
      <c r="F304" s="12" t="s">
        <v>308</v>
      </c>
      <c r="G304" s="9"/>
      <c r="H304" s="15">
        <v>35.326884999999997</v>
      </c>
      <c r="I304" s="15">
        <v>136.73545759999999</v>
      </c>
      <c r="J304" s="9" t="s">
        <v>1411</v>
      </c>
      <c r="K304" s="9"/>
    </row>
    <row r="305" spans="1:11">
      <c r="A305" s="7" t="s">
        <v>1408</v>
      </c>
      <c r="B305" s="13">
        <v>304</v>
      </c>
      <c r="C305" s="7" t="s">
        <v>1390</v>
      </c>
      <c r="D305" s="7" t="s">
        <v>1391</v>
      </c>
      <c r="E305" s="7" t="s">
        <v>1393</v>
      </c>
      <c r="F305" s="12" t="s">
        <v>309</v>
      </c>
      <c r="G305" s="9"/>
      <c r="H305" s="15">
        <v>35.333016999999998</v>
      </c>
      <c r="I305" s="15">
        <v>136.7305546</v>
      </c>
      <c r="J305" s="9" t="s">
        <v>1411</v>
      </c>
      <c r="K305" s="9"/>
    </row>
    <row r="306" spans="1:11">
      <c r="A306" s="7" t="s">
        <v>1408</v>
      </c>
      <c r="B306" s="13">
        <v>305</v>
      </c>
      <c r="C306" s="7" t="s">
        <v>1390</v>
      </c>
      <c r="D306" s="7" t="s">
        <v>1391</v>
      </c>
      <c r="E306" s="7" t="s">
        <v>1393</v>
      </c>
      <c r="F306" s="12" t="s">
        <v>310</v>
      </c>
      <c r="G306" s="9"/>
      <c r="H306" s="15">
        <v>35.339243699999997</v>
      </c>
      <c r="I306" s="15">
        <v>136.73492920000001</v>
      </c>
      <c r="J306" s="9" t="s">
        <v>1411</v>
      </c>
      <c r="K306" s="9"/>
    </row>
    <row r="307" spans="1:11">
      <c r="A307" s="7" t="s">
        <v>1408</v>
      </c>
      <c r="B307" s="13">
        <v>306</v>
      </c>
      <c r="C307" s="7" t="s">
        <v>1390</v>
      </c>
      <c r="D307" s="7" t="s">
        <v>1391</v>
      </c>
      <c r="E307" s="7" t="s">
        <v>1393</v>
      </c>
      <c r="F307" s="12" t="s">
        <v>311</v>
      </c>
      <c r="G307" s="9"/>
      <c r="H307" s="15">
        <v>35.329893300000002</v>
      </c>
      <c r="I307" s="15">
        <v>136.73375440000001</v>
      </c>
      <c r="J307" s="9" t="s">
        <v>1411</v>
      </c>
      <c r="K307" s="9"/>
    </row>
    <row r="308" spans="1:11">
      <c r="A308" s="7" t="s">
        <v>1408</v>
      </c>
      <c r="B308" s="13">
        <v>307</v>
      </c>
      <c r="C308" s="7" t="s">
        <v>1390</v>
      </c>
      <c r="D308" s="7" t="s">
        <v>1391</v>
      </c>
      <c r="E308" s="7" t="s">
        <v>1393</v>
      </c>
      <c r="F308" s="12" t="s">
        <v>312</v>
      </c>
      <c r="G308" s="9"/>
      <c r="H308" s="15">
        <v>35.326296900000003</v>
      </c>
      <c r="I308" s="15">
        <v>136.7304231</v>
      </c>
      <c r="J308" s="9" t="s">
        <v>1411</v>
      </c>
      <c r="K308" s="9"/>
    </row>
    <row r="309" spans="1:11">
      <c r="A309" s="7" t="s">
        <v>1408</v>
      </c>
      <c r="B309" s="13">
        <v>308</v>
      </c>
      <c r="C309" s="7" t="s">
        <v>1390</v>
      </c>
      <c r="D309" s="7" t="s">
        <v>1391</v>
      </c>
      <c r="E309" s="7" t="s">
        <v>1393</v>
      </c>
      <c r="F309" s="12" t="s">
        <v>313</v>
      </c>
      <c r="G309" s="9"/>
      <c r="H309" s="15">
        <v>35.337654100000002</v>
      </c>
      <c r="I309" s="15">
        <v>136.72663249999999</v>
      </c>
      <c r="J309" s="9" t="s">
        <v>1411</v>
      </c>
      <c r="K309" s="9"/>
    </row>
    <row r="310" spans="1:11">
      <c r="A310" s="7" t="s">
        <v>1408</v>
      </c>
      <c r="B310" s="13">
        <v>309</v>
      </c>
      <c r="C310" s="7" t="s">
        <v>1390</v>
      </c>
      <c r="D310" s="7" t="s">
        <v>1391</v>
      </c>
      <c r="E310" s="7" t="s">
        <v>1393</v>
      </c>
      <c r="F310" s="12" t="s">
        <v>314</v>
      </c>
      <c r="G310" s="9"/>
      <c r="H310" s="15">
        <v>35.334895500000002</v>
      </c>
      <c r="I310" s="15">
        <v>136.7345028</v>
      </c>
      <c r="J310" s="9" t="s">
        <v>1411</v>
      </c>
      <c r="K310" s="9"/>
    </row>
    <row r="311" spans="1:11">
      <c r="A311" s="7" t="s">
        <v>1408</v>
      </c>
      <c r="B311" s="13">
        <v>310</v>
      </c>
      <c r="C311" s="7" t="s">
        <v>1390</v>
      </c>
      <c r="D311" s="7" t="s">
        <v>1391</v>
      </c>
      <c r="E311" s="7" t="s">
        <v>1393</v>
      </c>
      <c r="F311" s="12" t="s">
        <v>315</v>
      </c>
      <c r="G311" s="9"/>
      <c r="H311" s="15">
        <v>35.323064600000002</v>
      </c>
      <c r="I311" s="15">
        <v>136.73010729999999</v>
      </c>
      <c r="J311" s="9" t="s">
        <v>1411</v>
      </c>
      <c r="K311" s="9"/>
    </row>
    <row r="312" spans="1:11">
      <c r="A312" s="7" t="s">
        <v>1408</v>
      </c>
      <c r="B312" s="13">
        <v>311</v>
      </c>
      <c r="C312" s="7" t="s">
        <v>1390</v>
      </c>
      <c r="D312" s="7" t="s">
        <v>1391</v>
      </c>
      <c r="E312" s="7" t="s">
        <v>1393</v>
      </c>
      <c r="F312" s="12" t="s">
        <v>316</v>
      </c>
      <c r="G312" s="9"/>
      <c r="H312" s="15">
        <v>35.334843499999998</v>
      </c>
      <c r="I312" s="15">
        <v>136.73162679999999</v>
      </c>
      <c r="J312" s="9" t="s">
        <v>1411</v>
      </c>
      <c r="K312" s="9"/>
    </row>
    <row r="313" spans="1:11">
      <c r="A313" s="7" t="s">
        <v>1408</v>
      </c>
      <c r="B313" s="13">
        <v>312</v>
      </c>
      <c r="C313" s="7" t="s">
        <v>1390</v>
      </c>
      <c r="D313" s="7" t="s">
        <v>1391</v>
      </c>
      <c r="E313" s="7" t="s">
        <v>1393</v>
      </c>
      <c r="F313" s="12" t="s">
        <v>317</v>
      </c>
      <c r="G313" s="9"/>
      <c r="H313" s="15">
        <v>35.328508200000002</v>
      </c>
      <c r="I313" s="15">
        <v>136.73170920000001</v>
      </c>
      <c r="J313" s="9" t="s">
        <v>1411</v>
      </c>
      <c r="K313" s="9"/>
    </row>
    <row r="314" spans="1:11">
      <c r="A314" s="7" t="s">
        <v>1408</v>
      </c>
      <c r="B314" s="13">
        <v>313</v>
      </c>
      <c r="C314" s="7" t="s">
        <v>1390</v>
      </c>
      <c r="D314" s="7" t="s">
        <v>1391</v>
      </c>
      <c r="E314" s="7" t="s">
        <v>1393</v>
      </c>
      <c r="F314" s="12" t="s">
        <v>318</v>
      </c>
      <c r="G314" s="9"/>
      <c r="H314" s="15">
        <v>35.326481800000003</v>
      </c>
      <c r="I314" s="15">
        <v>136.734148</v>
      </c>
      <c r="J314" s="9" t="s">
        <v>1411</v>
      </c>
      <c r="K314" s="9"/>
    </row>
    <row r="315" spans="1:11">
      <c r="A315" s="7" t="s">
        <v>1408</v>
      </c>
      <c r="B315" s="13">
        <v>314</v>
      </c>
      <c r="C315" s="7" t="s">
        <v>1390</v>
      </c>
      <c r="D315" s="7" t="s">
        <v>1391</v>
      </c>
      <c r="E315" s="7" t="s">
        <v>1393</v>
      </c>
      <c r="F315" s="12" t="s">
        <v>319</v>
      </c>
      <c r="G315" s="9"/>
      <c r="H315" s="15">
        <v>35.3248788</v>
      </c>
      <c r="I315" s="15">
        <v>136.73021660000001</v>
      </c>
      <c r="J315" s="9" t="s">
        <v>1411</v>
      </c>
      <c r="K315" s="9"/>
    </row>
    <row r="316" spans="1:11">
      <c r="A316" s="7" t="s">
        <v>1408</v>
      </c>
      <c r="B316" s="13">
        <v>315</v>
      </c>
      <c r="C316" s="7" t="s">
        <v>1390</v>
      </c>
      <c r="D316" s="7" t="s">
        <v>1391</v>
      </c>
      <c r="E316" s="7" t="s">
        <v>1393</v>
      </c>
      <c r="F316" s="12" t="s">
        <v>320</v>
      </c>
      <c r="G316" s="9"/>
      <c r="H316" s="15">
        <v>35.324607499999999</v>
      </c>
      <c r="I316" s="15">
        <v>136.72711799999999</v>
      </c>
      <c r="J316" s="9" t="s">
        <v>1411</v>
      </c>
      <c r="K316" s="9"/>
    </row>
    <row r="317" spans="1:11">
      <c r="A317" s="7" t="s">
        <v>1408</v>
      </c>
      <c r="B317" s="13">
        <v>316</v>
      </c>
      <c r="C317" s="7" t="s">
        <v>1390</v>
      </c>
      <c r="D317" s="7" t="s">
        <v>1391</v>
      </c>
      <c r="E317" s="7" t="s">
        <v>1393</v>
      </c>
      <c r="F317" s="12" t="s">
        <v>321</v>
      </c>
      <c r="G317" s="9"/>
      <c r="H317" s="15">
        <v>35.3227555</v>
      </c>
      <c r="I317" s="15">
        <v>136.73201169999999</v>
      </c>
      <c r="J317" s="9" t="s">
        <v>1411</v>
      </c>
      <c r="K317" s="9"/>
    </row>
    <row r="318" spans="1:11">
      <c r="A318" s="7" t="s">
        <v>1408</v>
      </c>
      <c r="B318" s="13">
        <v>317</v>
      </c>
      <c r="C318" s="7" t="s">
        <v>1390</v>
      </c>
      <c r="D318" s="7" t="s">
        <v>1391</v>
      </c>
      <c r="E318" s="7" t="s">
        <v>1393</v>
      </c>
      <c r="F318" s="12" t="s">
        <v>322</v>
      </c>
      <c r="G318" s="9"/>
      <c r="H318" s="15">
        <v>35.329519699999999</v>
      </c>
      <c r="I318" s="15">
        <v>136.71736949999999</v>
      </c>
      <c r="J318" s="9" t="s">
        <v>1411</v>
      </c>
      <c r="K318" s="9"/>
    </row>
    <row r="319" spans="1:11">
      <c r="A319" s="7" t="s">
        <v>1408</v>
      </c>
      <c r="B319" s="13">
        <v>318</v>
      </c>
      <c r="C319" s="7" t="s">
        <v>1390</v>
      </c>
      <c r="D319" s="7" t="s">
        <v>1391</v>
      </c>
      <c r="E319" s="7" t="s">
        <v>1393</v>
      </c>
      <c r="F319" s="12" t="s">
        <v>323</v>
      </c>
      <c r="G319" s="9"/>
      <c r="H319" s="15">
        <v>35.312556800000003</v>
      </c>
      <c r="I319" s="15">
        <v>136.72852950000001</v>
      </c>
      <c r="J319" s="9" t="s">
        <v>1411</v>
      </c>
      <c r="K319" s="9"/>
    </row>
    <row r="320" spans="1:11">
      <c r="A320" s="7" t="s">
        <v>1408</v>
      </c>
      <c r="B320" s="13">
        <v>319</v>
      </c>
      <c r="C320" s="7" t="s">
        <v>1390</v>
      </c>
      <c r="D320" s="7" t="s">
        <v>1391</v>
      </c>
      <c r="E320" s="7" t="s">
        <v>1393</v>
      </c>
      <c r="F320" s="12" t="s">
        <v>324</v>
      </c>
      <c r="G320" s="9"/>
      <c r="H320" s="15">
        <v>35.311965800000003</v>
      </c>
      <c r="I320" s="15">
        <v>136.725044</v>
      </c>
      <c r="J320" s="9" t="s">
        <v>1411</v>
      </c>
      <c r="K320" s="9"/>
    </row>
    <row r="321" spans="1:11">
      <c r="A321" s="7" t="s">
        <v>1408</v>
      </c>
      <c r="B321" s="13">
        <v>320</v>
      </c>
      <c r="C321" s="7" t="s">
        <v>1390</v>
      </c>
      <c r="D321" s="7" t="s">
        <v>1391</v>
      </c>
      <c r="E321" s="7" t="s">
        <v>1393</v>
      </c>
      <c r="F321" s="12" t="s">
        <v>325</v>
      </c>
      <c r="G321" s="9"/>
      <c r="H321" s="15">
        <v>35.323611200000002</v>
      </c>
      <c r="I321" s="15">
        <v>136.72018510000001</v>
      </c>
      <c r="J321" s="9" t="s">
        <v>1411</v>
      </c>
      <c r="K321" s="9"/>
    </row>
    <row r="322" spans="1:11">
      <c r="A322" s="7" t="s">
        <v>1408</v>
      </c>
      <c r="B322" s="13">
        <v>321</v>
      </c>
      <c r="C322" s="7" t="s">
        <v>1390</v>
      </c>
      <c r="D322" s="7" t="s">
        <v>1391</v>
      </c>
      <c r="E322" s="7" t="s">
        <v>1393</v>
      </c>
      <c r="F322" s="12" t="s">
        <v>326</v>
      </c>
      <c r="G322" s="9"/>
      <c r="H322" s="15">
        <v>35.321470900000001</v>
      </c>
      <c r="I322" s="15">
        <v>136.7312197</v>
      </c>
      <c r="J322" s="9" t="s">
        <v>1411</v>
      </c>
      <c r="K322" s="9"/>
    </row>
    <row r="323" spans="1:11">
      <c r="A323" s="7" t="s">
        <v>1408</v>
      </c>
      <c r="B323" s="13">
        <v>322</v>
      </c>
      <c r="C323" s="7" t="s">
        <v>1390</v>
      </c>
      <c r="D323" s="7" t="s">
        <v>1391</v>
      </c>
      <c r="E323" s="7" t="s">
        <v>1393</v>
      </c>
      <c r="F323" s="12" t="s">
        <v>327</v>
      </c>
      <c r="G323" s="9"/>
      <c r="H323" s="15">
        <v>35.327371399999997</v>
      </c>
      <c r="I323" s="15">
        <v>136.73045529999999</v>
      </c>
      <c r="J323" s="9" t="s">
        <v>1411</v>
      </c>
      <c r="K323" s="9"/>
    </row>
    <row r="324" spans="1:11">
      <c r="A324" s="7" t="s">
        <v>1408</v>
      </c>
      <c r="B324" s="13">
        <v>323</v>
      </c>
      <c r="C324" s="7" t="s">
        <v>1390</v>
      </c>
      <c r="D324" s="7" t="s">
        <v>1391</v>
      </c>
      <c r="E324" s="7" t="s">
        <v>1393</v>
      </c>
      <c r="F324" s="12" t="s">
        <v>328</v>
      </c>
      <c r="G324" s="9"/>
      <c r="H324" s="15">
        <v>35.331975999999997</v>
      </c>
      <c r="I324" s="15">
        <v>136.74046730000001</v>
      </c>
      <c r="J324" s="9" t="s">
        <v>1411</v>
      </c>
      <c r="K324" s="9"/>
    </row>
    <row r="325" spans="1:11">
      <c r="A325" s="7" t="s">
        <v>1408</v>
      </c>
      <c r="B325" s="13">
        <v>324</v>
      </c>
      <c r="C325" s="7" t="s">
        <v>1390</v>
      </c>
      <c r="D325" s="7" t="s">
        <v>1391</v>
      </c>
      <c r="E325" s="7" t="s">
        <v>1393</v>
      </c>
      <c r="F325" s="12" t="s">
        <v>329</v>
      </c>
      <c r="G325" s="9"/>
      <c r="H325" s="15">
        <v>35.336522899999999</v>
      </c>
      <c r="I325" s="15">
        <v>136.7323979</v>
      </c>
      <c r="J325" s="9" t="s">
        <v>1411</v>
      </c>
      <c r="K325" s="9"/>
    </row>
    <row r="326" spans="1:11">
      <c r="A326" s="7" t="s">
        <v>1408</v>
      </c>
      <c r="B326" s="13">
        <v>325</v>
      </c>
      <c r="C326" s="7" t="s">
        <v>1390</v>
      </c>
      <c r="D326" s="7" t="s">
        <v>1391</v>
      </c>
      <c r="E326" s="7" t="s">
        <v>1393</v>
      </c>
      <c r="F326" s="12" t="s">
        <v>330</v>
      </c>
      <c r="G326" s="9"/>
      <c r="H326" s="15">
        <v>35.328101199999999</v>
      </c>
      <c r="I326" s="15">
        <v>136.72501779999999</v>
      </c>
      <c r="J326" s="9" t="s">
        <v>1411</v>
      </c>
      <c r="K326" s="9"/>
    </row>
    <row r="327" spans="1:11">
      <c r="A327" s="7" t="s">
        <v>1408</v>
      </c>
      <c r="B327" s="13">
        <v>326</v>
      </c>
      <c r="C327" s="7" t="s">
        <v>1390</v>
      </c>
      <c r="D327" s="7" t="s">
        <v>1391</v>
      </c>
      <c r="E327" s="7" t="s">
        <v>1393</v>
      </c>
      <c r="F327" s="12" t="s">
        <v>331</v>
      </c>
      <c r="G327" s="9"/>
      <c r="H327" s="15">
        <v>35.316704799999997</v>
      </c>
      <c r="I327" s="15">
        <v>136.7235848</v>
      </c>
      <c r="J327" s="9" t="s">
        <v>1411</v>
      </c>
      <c r="K327" s="9"/>
    </row>
    <row r="328" spans="1:11">
      <c r="A328" s="7" t="s">
        <v>1408</v>
      </c>
      <c r="B328" s="13">
        <v>327</v>
      </c>
      <c r="C328" s="7" t="s">
        <v>1390</v>
      </c>
      <c r="D328" s="7" t="s">
        <v>1391</v>
      </c>
      <c r="E328" s="7" t="s">
        <v>1393</v>
      </c>
      <c r="F328" s="12" t="s">
        <v>332</v>
      </c>
      <c r="G328" s="9"/>
      <c r="H328" s="15">
        <v>35.3412468</v>
      </c>
      <c r="I328" s="15">
        <v>136.7449915</v>
      </c>
      <c r="J328" s="9" t="s">
        <v>1411</v>
      </c>
      <c r="K328" s="9"/>
    </row>
    <row r="329" spans="1:11">
      <c r="A329" s="7" t="s">
        <v>1408</v>
      </c>
      <c r="B329" s="13">
        <v>328</v>
      </c>
      <c r="C329" s="7" t="s">
        <v>1390</v>
      </c>
      <c r="D329" s="7" t="s">
        <v>1391</v>
      </c>
      <c r="E329" s="7" t="s">
        <v>1393</v>
      </c>
      <c r="F329" s="12" t="s">
        <v>333</v>
      </c>
      <c r="G329" s="9"/>
      <c r="H329" s="15">
        <v>35.325706599999997</v>
      </c>
      <c r="I329" s="15">
        <v>136.7362905</v>
      </c>
      <c r="J329" s="9" t="s">
        <v>1411</v>
      </c>
      <c r="K329" s="9"/>
    </row>
    <row r="330" spans="1:11">
      <c r="A330" s="7" t="s">
        <v>1408</v>
      </c>
      <c r="B330" s="13">
        <v>329</v>
      </c>
      <c r="C330" s="7" t="s">
        <v>1390</v>
      </c>
      <c r="D330" s="7" t="s">
        <v>1391</v>
      </c>
      <c r="E330" s="7" t="s">
        <v>1393</v>
      </c>
      <c r="F330" s="12" t="s">
        <v>334</v>
      </c>
      <c r="G330" s="9"/>
      <c r="H330" s="15">
        <v>35.323113300000003</v>
      </c>
      <c r="I330" s="15">
        <v>136.71625299999999</v>
      </c>
      <c r="J330" s="9" t="s">
        <v>1411</v>
      </c>
      <c r="K330" s="9"/>
    </row>
    <row r="331" spans="1:11">
      <c r="A331" s="7" t="s">
        <v>1408</v>
      </c>
      <c r="B331" s="13">
        <v>330</v>
      </c>
      <c r="C331" s="7" t="s">
        <v>1390</v>
      </c>
      <c r="D331" s="7" t="s">
        <v>1391</v>
      </c>
      <c r="E331" s="7" t="s">
        <v>1393</v>
      </c>
      <c r="F331" s="12" t="s">
        <v>335</v>
      </c>
      <c r="G331" s="9"/>
      <c r="H331" s="15">
        <v>35.337918899999998</v>
      </c>
      <c r="I331" s="15">
        <v>136.73595990000001</v>
      </c>
      <c r="J331" s="9" t="s">
        <v>1411</v>
      </c>
      <c r="K331" s="9"/>
    </row>
    <row r="332" spans="1:11">
      <c r="A332" s="7" t="s">
        <v>1408</v>
      </c>
      <c r="B332" s="13">
        <v>331</v>
      </c>
      <c r="C332" s="7" t="s">
        <v>1390</v>
      </c>
      <c r="D332" s="7" t="s">
        <v>1391</v>
      </c>
      <c r="E332" s="7" t="s">
        <v>1393</v>
      </c>
      <c r="F332" s="12" t="s">
        <v>336</v>
      </c>
      <c r="G332" s="9"/>
      <c r="H332" s="15">
        <v>35.336743900000002</v>
      </c>
      <c r="I332" s="15">
        <v>136.73021990000001</v>
      </c>
      <c r="J332" s="9" t="s">
        <v>1411</v>
      </c>
      <c r="K332" s="9"/>
    </row>
    <row r="333" spans="1:11">
      <c r="A333" s="7" t="s">
        <v>1408</v>
      </c>
      <c r="B333" s="13">
        <v>332</v>
      </c>
      <c r="C333" s="7" t="s">
        <v>1390</v>
      </c>
      <c r="D333" s="7" t="s">
        <v>1391</v>
      </c>
      <c r="E333" s="7" t="s">
        <v>1393</v>
      </c>
      <c r="F333" s="12" t="s">
        <v>337</v>
      </c>
      <c r="G333" s="9"/>
      <c r="H333" s="15">
        <v>35.329087000000001</v>
      </c>
      <c r="I333" s="15">
        <v>136.73595320000001</v>
      </c>
      <c r="J333" s="9" t="s">
        <v>1411</v>
      </c>
      <c r="K333" s="9"/>
    </row>
    <row r="334" spans="1:11">
      <c r="A334" s="7" t="s">
        <v>1408</v>
      </c>
      <c r="B334" s="13">
        <v>333</v>
      </c>
      <c r="C334" s="7" t="s">
        <v>1390</v>
      </c>
      <c r="D334" s="7" t="s">
        <v>1391</v>
      </c>
      <c r="E334" s="7" t="s">
        <v>1393</v>
      </c>
      <c r="F334" s="12" t="s">
        <v>338</v>
      </c>
      <c r="G334" s="9"/>
      <c r="H334" s="15">
        <v>35.329007099999998</v>
      </c>
      <c r="I334" s="15">
        <v>136.7388077</v>
      </c>
      <c r="J334" s="9" t="s">
        <v>1411</v>
      </c>
      <c r="K334" s="9"/>
    </row>
    <row r="335" spans="1:11">
      <c r="A335" s="7" t="s">
        <v>1408</v>
      </c>
      <c r="B335" s="13">
        <v>334</v>
      </c>
      <c r="C335" s="7" t="s">
        <v>1390</v>
      </c>
      <c r="D335" s="7" t="s">
        <v>1391</v>
      </c>
      <c r="E335" s="7" t="s">
        <v>1393</v>
      </c>
      <c r="F335" s="12" t="s">
        <v>339</v>
      </c>
      <c r="G335" s="9"/>
      <c r="H335" s="15">
        <v>35.328846800000001</v>
      </c>
      <c r="I335" s="15">
        <v>136.71458870000001</v>
      </c>
      <c r="J335" s="9" t="s">
        <v>1411</v>
      </c>
      <c r="K335" s="9"/>
    </row>
    <row r="336" spans="1:11">
      <c r="A336" s="7" t="s">
        <v>1408</v>
      </c>
      <c r="B336" s="13">
        <v>335</v>
      </c>
      <c r="C336" s="7" t="s">
        <v>1390</v>
      </c>
      <c r="D336" s="7" t="s">
        <v>1391</v>
      </c>
      <c r="E336" s="7" t="s">
        <v>1393</v>
      </c>
      <c r="F336" s="12" t="s">
        <v>340</v>
      </c>
      <c r="G336" s="9"/>
      <c r="H336" s="15">
        <v>35.314950099999997</v>
      </c>
      <c r="I336" s="15">
        <v>136.72730240000001</v>
      </c>
      <c r="J336" s="9" t="s">
        <v>1411</v>
      </c>
      <c r="K336" s="9"/>
    </row>
    <row r="337" spans="1:11">
      <c r="A337" s="7" t="s">
        <v>1408</v>
      </c>
      <c r="B337" s="13">
        <v>336</v>
      </c>
      <c r="C337" s="7" t="s">
        <v>1390</v>
      </c>
      <c r="D337" s="7" t="s">
        <v>1391</v>
      </c>
      <c r="E337" s="7" t="s">
        <v>1393</v>
      </c>
      <c r="F337" s="12" t="s">
        <v>241</v>
      </c>
      <c r="G337" s="9"/>
      <c r="H337" s="15">
        <v>35.336306299999997</v>
      </c>
      <c r="I337" s="15">
        <v>136.73478510000001</v>
      </c>
      <c r="J337" s="9" t="s">
        <v>1411</v>
      </c>
      <c r="K337" s="9"/>
    </row>
    <row r="338" spans="1:11">
      <c r="A338" s="7" t="s">
        <v>1408</v>
      </c>
      <c r="B338" s="13">
        <v>337</v>
      </c>
      <c r="C338" s="7" t="s">
        <v>1390</v>
      </c>
      <c r="D338" s="7" t="s">
        <v>1391</v>
      </c>
      <c r="E338" s="7" t="s">
        <v>1393</v>
      </c>
      <c r="F338" s="12" t="s">
        <v>341</v>
      </c>
      <c r="G338" s="9"/>
      <c r="H338" s="15">
        <v>35.326845599999999</v>
      </c>
      <c r="I338" s="15">
        <v>136.7368913</v>
      </c>
      <c r="J338" s="9" t="s">
        <v>1411</v>
      </c>
      <c r="K338" s="9"/>
    </row>
    <row r="339" spans="1:11">
      <c r="A339" s="7" t="s">
        <v>1408</v>
      </c>
      <c r="B339" s="13">
        <v>338</v>
      </c>
      <c r="C339" s="7" t="s">
        <v>1390</v>
      </c>
      <c r="D339" s="7" t="s">
        <v>1391</v>
      </c>
      <c r="E339" s="7" t="s">
        <v>1393</v>
      </c>
      <c r="F339" s="12" t="s">
        <v>342</v>
      </c>
      <c r="G339" s="9"/>
      <c r="H339" s="15">
        <v>35.340427400000003</v>
      </c>
      <c r="I339" s="15">
        <v>136.73588950000001</v>
      </c>
      <c r="J339" s="9" t="s">
        <v>1411</v>
      </c>
      <c r="K339" s="9"/>
    </row>
    <row r="340" spans="1:11">
      <c r="A340" s="7" t="s">
        <v>1408</v>
      </c>
      <c r="B340" s="13">
        <v>339</v>
      </c>
      <c r="C340" s="7" t="s">
        <v>1390</v>
      </c>
      <c r="D340" s="7" t="s">
        <v>1391</v>
      </c>
      <c r="E340" s="7" t="s">
        <v>1393</v>
      </c>
      <c r="F340" s="12" t="s">
        <v>343</v>
      </c>
      <c r="G340" s="9"/>
      <c r="H340" s="15">
        <v>35.332175700000001</v>
      </c>
      <c r="I340" s="15">
        <v>136.73744780000001</v>
      </c>
      <c r="J340" s="9" t="s">
        <v>1411</v>
      </c>
      <c r="K340" s="9"/>
    </row>
    <row r="341" spans="1:11">
      <c r="A341" s="7" t="s">
        <v>1408</v>
      </c>
      <c r="B341" s="13">
        <v>340</v>
      </c>
      <c r="C341" s="7" t="s">
        <v>1390</v>
      </c>
      <c r="D341" s="7" t="s">
        <v>1391</v>
      </c>
      <c r="E341" s="7" t="s">
        <v>1393</v>
      </c>
      <c r="F341" s="12" t="s">
        <v>344</v>
      </c>
      <c r="G341" s="9"/>
      <c r="H341" s="15">
        <v>35.336649800000004</v>
      </c>
      <c r="I341" s="15">
        <v>136.7288265</v>
      </c>
      <c r="J341" s="9" t="s">
        <v>1411</v>
      </c>
      <c r="K341" s="9"/>
    </row>
    <row r="342" spans="1:11">
      <c r="A342" s="7" t="s">
        <v>1408</v>
      </c>
      <c r="B342" s="13">
        <v>341</v>
      </c>
      <c r="C342" s="7" t="s">
        <v>1390</v>
      </c>
      <c r="D342" s="7" t="s">
        <v>1391</v>
      </c>
      <c r="E342" s="7" t="s">
        <v>1393</v>
      </c>
      <c r="F342" s="12" t="s">
        <v>345</v>
      </c>
      <c r="G342" s="9"/>
      <c r="H342" s="15">
        <v>35.3164126</v>
      </c>
      <c r="I342" s="15">
        <v>136.72121910000001</v>
      </c>
      <c r="J342" s="9" t="s">
        <v>1411</v>
      </c>
      <c r="K342" s="9"/>
    </row>
    <row r="343" spans="1:11">
      <c r="A343" s="7" t="s">
        <v>1408</v>
      </c>
      <c r="B343" s="13">
        <v>342</v>
      </c>
      <c r="C343" s="7" t="s">
        <v>1390</v>
      </c>
      <c r="D343" s="7" t="s">
        <v>1391</v>
      </c>
      <c r="E343" s="7" t="s">
        <v>1393</v>
      </c>
      <c r="F343" s="12" t="s">
        <v>346</v>
      </c>
      <c r="G343" s="9"/>
      <c r="H343" s="15">
        <v>35.339205399999997</v>
      </c>
      <c r="I343" s="15">
        <v>136.73847040000001</v>
      </c>
      <c r="J343" s="9" t="s">
        <v>1411</v>
      </c>
      <c r="K343" s="9"/>
    </row>
    <row r="344" spans="1:11">
      <c r="A344" s="7" t="s">
        <v>1408</v>
      </c>
      <c r="B344" s="13">
        <v>343</v>
      </c>
      <c r="C344" s="7" t="s">
        <v>1390</v>
      </c>
      <c r="D344" s="7" t="s">
        <v>1391</v>
      </c>
      <c r="E344" s="7" t="s">
        <v>1393</v>
      </c>
      <c r="F344" s="12" t="s">
        <v>347</v>
      </c>
      <c r="G344" s="9"/>
      <c r="H344" s="15">
        <v>35.3367018</v>
      </c>
      <c r="I344" s="15">
        <v>136.7423905</v>
      </c>
      <c r="J344" s="9" t="s">
        <v>1411</v>
      </c>
      <c r="K344" s="9"/>
    </row>
    <row r="345" spans="1:11">
      <c r="A345" s="7" t="s">
        <v>1408</v>
      </c>
      <c r="B345" s="13">
        <v>344</v>
      </c>
      <c r="C345" s="7" t="s">
        <v>1390</v>
      </c>
      <c r="D345" s="7" t="s">
        <v>1391</v>
      </c>
      <c r="E345" s="7" t="s">
        <v>1393</v>
      </c>
      <c r="F345" s="12" t="s">
        <v>348</v>
      </c>
      <c r="G345" s="9"/>
      <c r="H345" s="15">
        <v>35.340850699999997</v>
      </c>
      <c r="I345" s="15">
        <v>136.7385744</v>
      </c>
      <c r="J345" s="9" t="s">
        <v>1411</v>
      </c>
      <c r="K345" s="9"/>
    </row>
    <row r="346" spans="1:11">
      <c r="A346" s="7" t="s">
        <v>1408</v>
      </c>
      <c r="B346" s="13">
        <v>345</v>
      </c>
      <c r="C346" s="7" t="s">
        <v>1390</v>
      </c>
      <c r="D346" s="7" t="s">
        <v>1391</v>
      </c>
      <c r="E346" s="7" t="s">
        <v>1393</v>
      </c>
      <c r="F346" s="12" t="s">
        <v>349</v>
      </c>
      <c r="G346" s="9"/>
      <c r="H346" s="15">
        <v>35.318020699999998</v>
      </c>
      <c r="I346" s="15">
        <v>136.7303004</v>
      </c>
      <c r="J346" s="9" t="s">
        <v>1411</v>
      </c>
      <c r="K346" s="9"/>
    </row>
    <row r="347" spans="1:11">
      <c r="A347" s="7" t="s">
        <v>1408</v>
      </c>
      <c r="B347" s="13">
        <v>346</v>
      </c>
      <c r="C347" s="7" t="s">
        <v>1390</v>
      </c>
      <c r="D347" s="7" t="s">
        <v>1391</v>
      </c>
      <c r="E347" s="7" t="s">
        <v>1393</v>
      </c>
      <c r="F347" s="12" t="s">
        <v>350</v>
      </c>
      <c r="G347" s="9"/>
      <c r="H347" s="15">
        <v>35.3367991</v>
      </c>
      <c r="I347" s="15">
        <v>136.72457929999999</v>
      </c>
      <c r="J347" s="9" t="s">
        <v>1411</v>
      </c>
      <c r="K347" s="9"/>
    </row>
    <row r="348" spans="1:11">
      <c r="A348" s="7" t="s">
        <v>1408</v>
      </c>
      <c r="B348" s="13">
        <v>347</v>
      </c>
      <c r="C348" s="7" t="s">
        <v>1390</v>
      </c>
      <c r="D348" s="7" t="s">
        <v>1391</v>
      </c>
      <c r="E348" s="7" t="s">
        <v>1393</v>
      </c>
      <c r="F348" s="12" t="s">
        <v>351</v>
      </c>
      <c r="G348" s="9"/>
      <c r="H348" s="15">
        <v>35.3117831</v>
      </c>
      <c r="I348" s="15">
        <v>136.72679740000001</v>
      </c>
      <c r="J348" s="9" t="s">
        <v>1411</v>
      </c>
      <c r="K348" s="9"/>
    </row>
    <row r="349" spans="1:11">
      <c r="A349" s="7" t="s">
        <v>1408</v>
      </c>
      <c r="B349" s="13">
        <v>348</v>
      </c>
      <c r="C349" s="7" t="s">
        <v>1390</v>
      </c>
      <c r="D349" s="7" t="s">
        <v>1391</v>
      </c>
      <c r="E349" s="7" t="s">
        <v>1393</v>
      </c>
      <c r="F349" s="12" t="s">
        <v>352</v>
      </c>
      <c r="G349" s="9"/>
      <c r="H349" s="15">
        <v>35.333221600000002</v>
      </c>
      <c r="I349" s="15">
        <v>136.7317669</v>
      </c>
      <c r="J349" s="9" t="s">
        <v>1411</v>
      </c>
      <c r="K349" s="9"/>
    </row>
    <row r="350" spans="1:11">
      <c r="A350" s="7" t="s">
        <v>1408</v>
      </c>
      <c r="B350" s="13">
        <v>349</v>
      </c>
      <c r="C350" s="7" t="s">
        <v>1390</v>
      </c>
      <c r="D350" s="7" t="s">
        <v>1391</v>
      </c>
      <c r="E350" s="7" t="s">
        <v>1393</v>
      </c>
      <c r="F350" s="12" t="s">
        <v>353</v>
      </c>
      <c r="G350" s="9"/>
      <c r="H350" s="15">
        <v>35.332023</v>
      </c>
      <c r="I350" s="15">
        <v>136.7313867</v>
      </c>
      <c r="J350" s="9" t="s">
        <v>1411</v>
      </c>
      <c r="K350" s="9"/>
    </row>
    <row r="351" spans="1:11">
      <c r="A351" s="7" t="s">
        <v>1408</v>
      </c>
      <c r="B351" s="13">
        <v>350</v>
      </c>
      <c r="C351" s="7" t="s">
        <v>1390</v>
      </c>
      <c r="D351" s="7" t="s">
        <v>1391</v>
      </c>
      <c r="E351" s="7" t="s">
        <v>1393</v>
      </c>
      <c r="F351" s="12" t="s">
        <v>354</v>
      </c>
      <c r="G351" s="9"/>
      <c r="H351" s="15">
        <v>35.331823900000003</v>
      </c>
      <c r="I351" s="15">
        <v>136.73303960000001</v>
      </c>
      <c r="J351" s="9" t="s">
        <v>1411</v>
      </c>
      <c r="K351" s="9"/>
    </row>
    <row r="352" spans="1:11">
      <c r="A352" s="7" t="s">
        <v>1408</v>
      </c>
      <c r="B352" s="13">
        <v>351</v>
      </c>
      <c r="C352" s="7" t="s">
        <v>1390</v>
      </c>
      <c r="D352" s="7" t="s">
        <v>1391</v>
      </c>
      <c r="E352" s="7" t="s">
        <v>1393</v>
      </c>
      <c r="F352" s="12" t="s">
        <v>355</v>
      </c>
      <c r="G352" s="9"/>
      <c r="H352" s="15">
        <v>35.338768899999998</v>
      </c>
      <c r="I352" s="15">
        <v>136.73671089999999</v>
      </c>
      <c r="J352" s="9" t="s">
        <v>1411</v>
      </c>
      <c r="K352" s="9"/>
    </row>
    <row r="353" spans="1:11">
      <c r="A353" s="7" t="s">
        <v>1408</v>
      </c>
      <c r="B353" s="13">
        <v>352</v>
      </c>
      <c r="C353" s="7" t="s">
        <v>1390</v>
      </c>
      <c r="D353" s="7" t="s">
        <v>1391</v>
      </c>
      <c r="E353" s="7" t="s">
        <v>1393</v>
      </c>
      <c r="F353" s="12" t="s">
        <v>240</v>
      </c>
      <c r="G353" s="9"/>
      <c r="H353" s="15">
        <v>35.337833500000002</v>
      </c>
      <c r="I353" s="15">
        <v>136.73491110000001</v>
      </c>
      <c r="J353" s="9" t="s">
        <v>1411</v>
      </c>
      <c r="K353" s="9"/>
    </row>
    <row r="354" spans="1:11">
      <c r="A354" s="7" t="s">
        <v>1408</v>
      </c>
      <c r="B354" s="13">
        <v>353</v>
      </c>
      <c r="C354" s="7" t="s">
        <v>1390</v>
      </c>
      <c r="D354" s="7" t="s">
        <v>1391</v>
      </c>
      <c r="E354" s="7" t="s">
        <v>1393</v>
      </c>
      <c r="F354" s="12" t="s">
        <v>356</v>
      </c>
      <c r="G354" s="9"/>
      <c r="H354" s="15">
        <v>35.329141700000001</v>
      </c>
      <c r="I354" s="15">
        <v>136.71907870000001</v>
      </c>
      <c r="J354" s="9" t="s">
        <v>1411</v>
      </c>
      <c r="K354" s="9"/>
    </row>
    <row r="355" spans="1:11">
      <c r="A355" s="7" t="s">
        <v>1408</v>
      </c>
      <c r="B355" s="13">
        <v>354</v>
      </c>
      <c r="C355" s="7" t="s">
        <v>1390</v>
      </c>
      <c r="D355" s="7" t="s">
        <v>1391</v>
      </c>
      <c r="E355" s="7" t="s">
        <v>1393</v>
      </c>
      <c r="F355" s="12" t="s">
        <v>357</v>
      </c>
      <c r="G355" s="9"/>
      <c r="H355" s="15">
        <v>35.335028999999999</v>
      </c>
      <c r="I355" s="15">
        <v>136.74312</v>
      </c>
      <c r="J355" s="9" t="s">
        <v>1411</v>
      </c>
      <c r="K355" s="9"/>
    </row>
    <row r="356" spans="1:11">
      <c r="A356" s="7" t="s">
        <v>1408</v>
      </c>
      <c r="B356" s="13">
        <v>355</v>
      </c>
      <c r="C356" s="7" t="s">
        <v>1390</v>
      </c>
      <c r="D356" s="7" t="s">
        <v>1391</v>
      </c>
      <c r="E356" s="7" t="s">
        <v>1393</v>
      </c>
      <c r="F356" s="12" t="s">
        <v>358</v>
      </c>
      <c r="G356" s="9"/>
      <c r="H356" s="15">
        <v>35.324669299999996</v>
      </c>
      <c r="I356" s="15">
        <v>136.72506540000001</v>
      </c>
      <c r="J356" s="9" t="s">
        <v>1411</v>
      </c>
      <c r="K356" s="9"/>
    </row>
    <row r="357" spans="1:11">
      <c r="A357" s="7" t="s">
        <v>1408</v>
      </c>
      <c r="B357" s="13">
        <v>356</v>
      </c>
      <c r="C357" s="7" t="s">
        <v>1390</v>
      </c>
      <c r="D357" s="7" t="s">
        <v>1391</v>
      </c>
      <c r="E357" s="7" t="s">
        <v>1393</v>
      </c>
      <c r="F357" s="12" t="s">
        <v>359</v>
      </c>
      <c r="G357" s="9"/>
      <c r="H357" s="15">
        <v>35.341978699999999</v>
      </c>
      <c r="I357" s="15">
        <v>136.74092669999999</v>
      </c>
      <c r="J357" s="9" t="s">
        <v>1411</v>
      </c>
      <c r="K357" s="9"/>
    </row>
    <row r="358" spans="1:11">
      <c r="A358" s="7" t="s">
        <v>1408</v>
      </c>
      <c r="B358" s="13">
        <v>357</v>
      </c>
      <c r="C358" s="7" t="s">
        <v>1390</v>
      </c>
      <c r="D358" s="7" t="s">
        <v>1391</v>
      </c>
      <c r="E358" s="7" t="s">
        <v>1393</v>
      </c>
      <c r="F358" s="12" t="s">
        <v>360</v>
      </c>
      <c r="G358" s="9"/>
      <c r="H358" s="15">
        <v>35.343963100000003</v>
      </c>
      <c r="I358" s="15">
        <v>136.7399704</v>
      </c>
      <c r="J358" s="9" t="s">
        <v>1411</v>
      </c>
      <c r="K358" s="9"/>
    </row>
    <row r="359" spans="1:11">
      <c r="A359" s="7" t="s">
        <v>1408</v>
      </c>
      <c r="B359" s="13">
        <v>358</v>
      </c>
      <c r="C359" s="7" t="s">
        <v>1390</v>
      </c>
      <c r="D359" s="7" t="s">
        <v>1391</v>
      </c>
      <c r="E359" s="7" t="s">
        <v>1393</v>
      </c>
      <c r="F359" s="12" t="s">
        <v>361</v>
      </c>
      <c r="G359" s="9"/>
      <c r="H359" s="15">
        <v>35.328322200000002</v>
      </c>
      <c r="I359" s="15">
        <v>136.71890970000001</v>
      </c>
      <c r="J359" s="9" t="s">
        <v>1411</v>
      </c>
      <c r="K359" s="9"/>
    </row>
    <row r="360" spans="1:11">
      <c r="A360" s="7" t="s">
        <v>1408</v>
      </c>
      <c r="B360" s="13">
        <v>359</v>
      </c>
      <c r="C360" s="7" t="s">
        <v>1390</v>
      </c>
      <c r="D360" s="7" t="s">
        <v>1391</v>
      </c>
      <c r="E360" s="7" t="s">
        <v>1393</v>
      </c>
      <c r="F360" s="12" t="s">
        <v>362</v>
      </c>
      <c r="G360" s="9"/>
      <c r="H360" s="15">
        <v>35.321452899999997</v>
      </c>
      <c r="I360" s="15">
        <v>136.72365930000001</v>
      </c>
      <c r="J360" s="9" t="s">
        <v>1411</v>
      </c>
      <c r="K360" s="9"/>
    </row>
    <row r="361" spans="1:11">
      <c r="A361" s="7" t="s">
        <v>1408</v>
      </c>
      <c r="B361" s="13">
        <v>360</v>
      </c>
      <c r="C361" s="7" t="s">
        <v>1390</v>
      </c>
      <c r="D361" s="7" t="s">
        <v>1391</v>
      </c>
      <c r="E361" s="7" t="s">
        <v>1393</v>
      </c>
      <c r="F361" s="12" t="s">
        <v>363</v>
      </c>
      <c r="G361" s="9"/>
      <c r="H361" s="15">
        <v>35.314175300000002</v>
      </c>
      <c r="I361" s="15">
        <v>136.72155369999999</v>
      </c>
      <c r="J361" s="9" t="s">
        <v>1411</v>
      </c>
      <c r="K361" s="9"/>
    </row>
    <row r="362" spans="1:11">
      <c r="A362" s="7" t="s">
        <v>1408</v>
      </c>
      <c r="B362" s="13">
        <v>361</v>
      </c>
      <c r="C362" s="7" t="s">
        <v>1390</v>
      </c>
      <c r="D362" s="7" t="s">
        <v>1391</v>
      </c>
      <c r="E362" s="7" t="s">
        <v>1393</v>
      </c>
      <c r="F362" s="12" t="s">
        <v>364</v>
      </c>
      <c r="G362" s="9"/>
      <c r="H362" s="15">
        <v>35.344662599999999</v>
      </c>
      <c r="I362" s="15">
        <v>136.74566279999999</v>
      </c>
      <c r="J362" s="9" t="s">
        <v>1411</v>
      </c>
      <c r="K362" s="9"/>
    </row>
    <row r="363" spans="1:11">
      <c r="A363" s="7" t="s">
        <v>1408</v>
      </c>
      <c r="B363" s="13">
        <v>362</v>
      </c>
      <c r="C363" s="7" t="s">
        <v>1390</v>
      </c>
      <c r="D363" s="7" t="s">
        <v>1391</v>
      </c>
      <c r="E363" s="7" t="s">
        <v>1393</v>
      </c>
      <c r="F363" s="12" t="s">
        <v>365</v>
      </c>
      <c r="G363" s="9"/>
      <c r="H363" s="15">
        <v>35.319223299999997</v>
      </c>
      <c r="I363" s="15">
        <v>136.72836860000001</v>
      </c>
      <c r="J363" s="9" t="s">
        <v>1411</v>
      </c>
      <c r="K363" s="9"/>
    </row>
    <row r="364" spans="1:11">
      <c r="A364" s="7" t="s">
        <v>1408</v>
      </c>
      <c r="B364" s="13">
        <v>363</v>
      </c>
      <c r="C364" s="7" t="s">
        <v>1390</v>
      </c>
      <c r="D364" s="7" t="s">
        <v>1391</v>
      </c>
      <c r="E364" s="7" t="s">
        <v>1393</v>
      </c>
      <c r="F364" s="12" t="s">
        <v>366</v>
      </c>
      <c r="G364" s="9"/>
      <c r="H364" s="15">
        <v>35.3328031</v>
      </c>
      <c r="I364" s="15">
        <v>136.73925700000001</v>
      </c>
      <c r="J364" s="9" t="s">
        <v>1411</v>
      </c>
      <c r="K364" s="9"/>
    </row>
    <row r="365" spans="1:11">
      <c r="A365" s="7" t="s">
        <v>1408</v>
      </c>
      <c r="B365" s="13">
        <v>364</v>
      </c>
      <c r="C365" s="7" t="s">
        <v>1390</v>
      </c>
      <c r="D365" s="7" t="s">
        <v>1391</v>
      </c>
      <c r="E365" s="7" t="s">
        <v>1393</v>
      </c>
      <c r="F365" s="12" t="s">
        <v>270</v>
      </c>
      <c r="G365" s="9"/>
      <c r="H365" s="15">
        <v>35.337328100000001</v>
      </c>
      <c r="I365" s="15">
        <v>136.72698589999999</v>
      </c>
      <c r="J365" s="9" t="s">
        <v>1411</v>
      </c>
      <c r="K365" s="9"/>
    </row>
    <row r="366" spans="1:11">
      <c r="A366" s="7" t="s">
        <v>1408</v>
      </c>
      <c r="B366" s="13">
        <v>365</v>
      </c>
      <c r="C366" s="7" t="s">
        <v>1390</v>
      </c>
      <c r="D366" s="7" t="s">
        <v>1391</v>
      </c>
      <c r="E366" s="7" t="s">
        <v>1393</v>
      </c>
      <c r="F366" s="12" t="s">
        <v>367</v>
      </c>
      <c r="G366" s="9"/>
      <c r="H366" s="15">
        <v>35.338177600000002</v>
      </c>
      <c r="I366" s="15">
        <v>136.7436759</v>
      </c>
      <c r="J366" s="9" t="s">
        <v>1411</v>
      </c>
      <c r="K366" s="9"/>
    </row>
    <row r="367" spans="1:11">
      <c r="A367" s="7" t="s">
        <v>1408</v>
      </c>
      <c r="B367" s="13">
        <v>366</v>
      </c>
      <c r="C367" s="7" t="s">
        <v>1390</v>
      </c>
      <c r="D367" s="7" t="s">
        <v>1391</v>
      </c>
      <c r="E367" s="7" t="s">
        <v>1393</v>
      </c>
      <c r="F367" s="12" t="s">
        <v>368</v>
      </c>
      <c r="G367" s="9"/>
      <c r="H367" s="15">
        <v>35.332761499999997</v>
      </c>
      <c r="I367" s="15">
        <v>136.73328240000001</v>
      </c>
      <c r="J367" s="9" t="s">
        <v>1411</v>
      </c>
      <c r="K367" s="9"/>
    </row>
    <row r="368" spans="1:11">
      <c r="A368" s="7" t="s">
        <v>1408</v>
      </c>
      <c r="B368" s="13">
        <v>367</v>
      </c>
      <c r="C368" s="7" t="s">
        <v>1390</v>
      </c>
      <c r="D368" s="7" t="s">
        <v>1391</v>
      </c>
      <c r="E368" s="7" t="s">
        <v>1393</v>
      </c>
      <c r="F368" s="12" t="s">
        <v>369</v>
      </c>
      <c r="G368" s="9"/>
      <c r="H368" s="15">
        <v>35.326603800000001</v>
      </c>
      <c r="I368" s="15">
        <v>136.7272534</v>
      </c>
      <c r="J368" s="9" t="s">
        <v>1411</v>
      </c>
      <c r="K368" s="9"/>
    </row>
    <row r="369" spans="1:11">
      <c r="A369" s="7" t="s">
        <v>1408</v>
      </c>
      <c r="B369" s="13">
        <v>368</v>
      </c>
      <c r="C369" s="7" t="s">
        <v>1390</v>
      </c>
      <c r="D369" s="7" t="s">
        <v>1391</v>
      </c>
      <c r="E369" s="7" t="s">
        <v>1393</v>
      </c>
      <c r="F369" s="12" t="s">
        <v>370</v>
      </c>
      <c r="G369" s="9"/>
      <c r="H369" s="15">
        <v>35.325374500000002</v>
      </c>
      <c r="I369" s="15">
        <v>136.7175814</v>
      </c>
      <c r="J369" s="9" t="s">
        <v>1411</v>
      </c>
      <c r="K369" s="9"/>
    </row>
    <row r="370" spans="1:11">
      <c r="A370" s="7" t="s">
        <v>1408</v>
      </c>
      <c r="B370" s="13">
        <v>369</v>
      </c>
      <c r="C370" s="7" t="s">
        <v>1390</v>
      </c>
      <c r="D370" s="7" t="s">
        <v>1391</v>
      </c>
      <c r="E370" s="7" t="s">
        <v>1393</v>
      </c>
      <c r="F370" s="12" t="s">
        <v>371</v>
      </c>
      <c r="G370" s="9"/>
      <c r="H370" s="15">
        <v>35.343346099999998</v>
      </c>
      <c r="I370" s="15">
        <v>136.7437443</v>
      </c>
      <c r="J370" s="9" t="s">
        <v>1411</v>
      </c>
      <c r="K370" s="9"/>
    </row>
    <row r="371" spans="1:11">
      <c r="A371" s="7" t="s">
        <v>1408</v>
      </c>
      <c r="B371" s="13">
        <v>370</v>
      </c>
      <c r="C371" s="7" t="s">
        <v>1390</v>
      </c>
      <c r="D371" s="7" t="s">
        <v>1391</v>
      </c>
      <c r="E371" s="7" t="s">
        <v>1393</v>
      </c>
      <c r="F371" s="12" t="s">
        <v>372</v>
      </c>
      <c r="G371" s="9"/>
      <c r="H371" s="15">
        <v>35.336066099999996</v>
      </c>
      <c r="I371" s="15">
        <v>136.74084690000001</v>
      </c>
      <c r="J371" s="9" t="s">
        <v>1411</v>
      </c>
      <c r="K371" s="9"/>
    </row>
    <row r="372" spans="1:11">
      <c r="A372" s="7" t="s">
        <v>1408</v>
      </c>
      <c r="B372" s="13">
        <v>371</v>
      </c>
      <c r="C372" s="7" t="s">
        <v>1390</v>
      </c>
      <c r="D372" s="7" t="s">
        <v>1391</v>
      </c>
      <c r="E372" s="7" t="s">
        <v>1393</v>
      </c>
      <c r="F372" s="12" t="s">
        <v>373</v>
      </c>
      <c r="G372" s="9"/>
      <c r="H372" s="15">
        <v>35.325004700000001</v>
      </c>
      <c r="I372" s="15">
        <v>136.73213440000001</v>
      </c>
      <c r="J372" s="9" t="s">
        <v>1411</v>
      </c>
      <c r="K372" s="9"/>
    </row>
    <row r="373" spans="1:11">
      <c r="A373" s="7" t="s">
        <v>1408</v>
      </c>
      <c r="B373" s="13">
        <v>372</v>
      </c>
      <c r="C373" s="7" t="s">
        <v>1390</v>
      </c>
      <c r="D373" s="7" t="s">
        <v>1391</v>
      </c>
      <c r="E373" s="7" t="s">
        <v>1393</v>
      </c>
      <c r="F373" s="12" t="s">
        <v>374</v>
      </c>
      <c r="G373" s="9"/>
      <c r="H373" s="15">
        <v>35.3173636</v>
      </c>
      <c r="I373" s="15">
        <v>136.72775770000001</v>
      </c>
      <c r="J373" s="9" t="s">
        <v>1411</v>
      </c>
      <c r="K373" s="9"/>
    </row>
    <row r="374" spans="1:11">
      <c r="A374" s="7" t="s">
        <v>1408</v>
      </c>
      <c r="B374" s="13">
        <v>373</v>
      </c>
      <c r="C374" s="7" t="s">
        <v>1390</v>
      </c>
      <c r="D374" s="7" t="s">
        <v>1391</v>
      </c>
      <c r="E374" s="7" t="s">
        <v>1393</v>
      </c>
      <c r="F374" s="12" t="s">
        <v>375</v>
      </c>
      <c r="G374" s="9"/>
      <c r="H374" s="15">
        <v>35.328118099999998</v>
      </c>
      <c r="I374" s="15">
        <v>136.7172803</v>
      </c>
      <c r="J374" s="9" t="s">
        <v>1411</v>
      </c>
      <c r="K374" s="9"/>
    </row>
    <row r="375" spans="1:11">
      <c r="A375" s="7" t="s">
        <v>1408</v>
      </c>
      <c r="B375" s="13">
        <v>374</v>
      </c>
      <c r="C375" s="7" t="s">
        <v>1390</v>
      </c>
      <c r="D375" s="7" t="s">
        <v>1391</v>
      </c>
      <c r="E375" s="7" t="s">
        <v>1393</v>
      </c>
      <c r="F375" s="12" t="s">
        <v>376</v>
      </c>
      <c r="G375" s="9"/>
      <c r="H375" s="15">
        <v>35.329636200000003</v>
      </c>
      <c r="I375" s="15">
        <v>136.7237987</v>
      </c>
      <c r="J375" s="9" t="s">
        <v>1411</v>
      </c>
      <c r="K375" s="9"/>
    </row>
    <row r="376" spans="1:11">
      <c r="A376" s="7" t="s">
        <v>1408</v>
      </c>
      <c r="B376" s="13">
        <v>375</v>
      </c>
      <c r="C376" s="7" t="s">
        <v>1390</v>
      </c>
      <c r="D376" s="7" t="s">
        <v>1391</v>
      </c>
      <c r="E376" s="7" t="s">
        <v>1393</v>
      </c>
      <c r="F376" s="12" t="s">
        <v>377</v>
      </c>
      <c r="G376" s="9"/>
      <c r="H376" s="15">
        <v>35.344459200000003</v>
      </c>
      <c r="I376" s="15">
        <v>136.74195660000001</v>
      </c>
      <c r="J376" s="9" t="s">
        <v>1411</v>
      </c>
      <c r="K376" s="9"/>
    </row>
    <row r="377" spans="1:11">
      <c r="A377" s="7" t="s">
        <v>1408</v>
      </c>
      <c r="B377" s="13">
        <v>376</v>
      </c>
      <c r="C377" s="7" t="s">
        <v>1390</v>
      </c>
      <c r="D377" s="7" t="s">
        <v>1391</v>
      </c>
      <c r="E377" s="7" t="s">
        <v>1393</v>
      </c>
      <c r="F377" s="12" t="s">
        <v>378</v>
      </c>
      <c r="G377" s="9"/>
      <c r="H377" s="15">
        <v>35.323612799999999</v>
      </c>
      <c r="I377" s="15">
        <v>136.722522</v>
      </c>
      <c r="J377" s="9" t="s">
        <v>1411</v>
      </c>
      <c r="K377" s="9"/>
    </row>
    <row r="378" spans="1:11">
      <c r="A378" s="7" t="s">
        <v>1408</v>
      </c>
      <c r="B378" s="13">
        <v>377</v>
      </c>
      <c r="C378" s="7" t="s">
        <v>1390</v>
      </c>
      <c r="D378" s="7" t="s">
        <v>1391</v>
      </c>
      <c r="E378" s="7" t="s">
        <v>1393</v>
      </c>
      <c r="F378" s="12" t="s">
        <v>379</v>
      </c>
      <c r="G378" s="9"/>
      <c r="H378" s="15">
        <v>35.315287099999999</v>
      </c>
      <c r="I378" s="15">
        <v>136.72046409999999</v>
      </c>
      <c r="J378" s="9" t="s">
        <v>1411</v>
      </c>
      <c r="K378" s="9"/>
    </row>
    <row r="379" spans="1:11">
      <c r="A379" s="7" t="s">
        <v>1408</v>
      </c>
      <c r="B379" s="13">
        <v>378</v>
      </c>
      <c r="C379" s="7" t="s">
        <v>1390</v>
      </c>
      <c r="D379" s="7" t="s">
        <v>1391</v>
      </c>
      <c r="E379" s="7" t="s">
        <v>1393</v>
      </c>
      <c r="F379" s="12" t="s">
        <v>380</v>
      </c>
      <c r="G379" s="9"/>
      <c r="H379" s="15">
        <v>35.337850500000002</v>
      </c>
      <c r="I379" s="15">
        <v>136.7316227</v>
      </c>
      <c r="J379" s="9" t="s">
        <v>1411</v>
      </c>
      <c r="K379" s="9"/>
    </row>
    <row r="380" spans="1:11">
      <c r="A380" s="7" t="s">
        <v>1408</v>
      </c>
      <c r="B380" s="13">
        <v>379</v>
      </c>
      <c r="C380" s="7" t="s">
        <v>1390</v>
      </c>
      <c r="D380" s="7" t="s">
        <v>1391</v>
      </c>
      <c r="E380" s="7" t="s">
        <v>1393</v>
      </c>
      <c r="F380" s="12" t="s">
        <v>381</v>
      </c>
      <c r="G380" s="9"/>
      <c r="H380" s="15">
        <v>35.331709600000003</v>
      </c>
      <c r="I380" s="15">
        <v>136.73509150000001</v>
      </c>
      <c r="J380" s="9" t="s">
        <v>1411</v>
      </c>
      <c r="K380" s="9"/>
    </row>
    <row r="381" spans="1:11">
      <c r="A381" s="7" t="s">
        <v>1408</v>
      </c>
      <c r="B381" s="13">
        <v>380</v>
      </c>
      <c r="C381" s="7" t="s">
        <v>1390</v>
      </c>
      <c r="D381" s="7" t="s">
        <v>1391</v>
      </c>
      <c r="E381" s="7" t="s">
        <v>1393</v>
      </c>
      <c r="F381" s="12" t="s">
        <v>382</v>
      </c>
      <c r="G381" s="9"/>
      <c r="H381" s="15">
        <v>35.331825500000001</v>
      </c>
      <c r="I381" s="15">
        <v>136.72960710000001</v>
      </c>
      <c r="J381" s="9" t="s">
        <v>1411</v>
      </c>
      <c r="K381" s="9"/>
    </row>
    <row r="382" spans="1:11">
      <c r="A382" s="7" t="s">
        <v>1408</v>
      </c>
      <c r="B382" s="13">
        <v>381</v>
      </c>
      <c r="C382" s="7" t="s">
        <v>1390</v>
      </c>
      <c r="D382" s="7" t="s">
        <v>1391</v>
      </c>
      <c r="E382" s="7" t="s">
        <v>1393</v>
      </c>
      <c r="F382" s="12" t="s">
        <v>383</v>
      </c>
      <c r="G382" s="9"/>
      <c r="H382" s="15">
        <v>35.311440500000003</v>
      </c>
      <c r="I382" s="15">
        <v>136.7240012</v>
      </c>
      <c r="J382" s="9" t="s">
        <v>1411</v>
      </c>
      <c r="K382" s="9"/>
    </row>
    <row r="383" spans="1:11">
      <c r="A383" s="7" t="s">
        <v>1408</v>
      </c>
      <c r="B383" s="13">
        <v>382</v>
      </c>
      <c r="C383" s="7" t="s">
        <v>1390</v>
      </c>
      <c r="D383" s="7" t="s">
        <v>1391</v>
      </c>
      <c r="E383" s="7" t="s">
        <v>1393</v>
      </c>
      <c r="F383" s="12" t="s">
        <v>384</v>
      </c>
      <c r="G383" s="9"/>
      <c r="H383" s="15">
        <v>35.334731400000003</v>
      </c>
      <c r="I383" s="15">
        <v>136.72208549999999</v>
      </c>
      <c r="J383" s="9" t="s">
        <v>1411</v>
      </c>
      <c r="K383" s="9"/>
    </row>
    <row r="384" spans="1:11">
      <c r="A384" s="7" t="s">
        <v>1408</v>
      </c>
      <c r="B384" s="13">
        <v>383</v>
      </c>
      <c r="C384" s="7" t="s">
        <v>1390</v>
      </c>
      <c r="D384" s="7" t="s">
        <v>1391</v>
      </c>
      <c r="E384" s="7" t="s">
        <v>1393</v>
      </c>
      <c r="F384" s="12" t="s">
        <v>385</v>
      </c>
      <c r="G384" s="9"/>
      <c r="H384" s="15">
        <v>35.3373566</v>
      </c>
      <c r="I384" s="15">
        <v>136.74493319999999</v>
      </c>
      <c r="J384" s="9" t="s">
        <v>1411</v>
      </c>
      <c r="K384" s="9"/>
    </row>
    <row r="385" spans="1:11">
      <c r="A385" s="7" t="s">
        <v>1408</v>
      </c>
      <c r="B385" s="13">
        <v>384</v>
      </c>
      <c r="C385" s="7" t="s">
        <v>1390</v>
      </c>
      <c r="D385" s="7" t="s">
        <v>1391</v>
      </c>
      <c r="E385" s="7" t="s">
        <v>1393</v>
      </c>
      <c r="F385" s="12" t="s">
        <v>386</v>
      </c>
      <c r="G385" s="9"/>
      <c r="H385" s="15">
        <v>35.3125146</v>
      </c>
      <c r="I385" s="15">
        <v>136.72260180000001</v>
      </c>
      <c r="J385" s="9" t="s">
        <v>1411</v>
      </c>
      <c r="K385" s="9"/>
    </row>
    <row r="386" spans="1:11">
      <c r="A386" s="7" t="s">
        <v>1408</v>
      </c>
      <c r="B386" s="13">
        <v>385</v>
      </c>
      <c r="C386" s="7" t="s">
        <v>1390</v>
      </c>
      <c r="D386" s="7" t="s">
        <v>1391</v>
      </c>
      <c r="E386" s="7" t="s">
        <v>1393</v>
      </c>
      <c r="F386" s="12" t="s">
        <v>387</v>
      </c>
      <c r="G386" s="9"/>
      <c r="H386" s="15">
        <v>35.339785800000001</v>
      </c>
      <c r="I386" s="15">
        <v>136.7310803</v>
      </c>
      <c r="J386" s="9" t="s">
        <v>1411</v>
      </c>
      <c r="K386" s="9"/>
    </row>
    <row r="387" spans="1:11">
      <c r="A387" s="7" t="s">
        <v>1408</v>
      </c>
      <c r="B387" s="13">
        <v>386</v>
      </c>
      <c r="C387" s="7" t="s">
        <v>1390</v>
      </c>
      <c r="D387" s="7" t="s">
        <v>1391</v>
      </c>
      <c r="E387" s="7" t="s">
        <v>1393</v>
      </c>
      <c r="F387" s="12" t="s">
        <v>388</v>
      </c>
      <c r="G387" s="9"/>
      <c r="H387" s="15">
        <v>35.329978699999998</v>
      </c>
      <c r="I387" s="15">
        <v>136.72170729999999</v>
      </c>
      <c r="J387" s="9" t="s">
        <v>1411</v>
      </c>
      <c r="K387" s="9"/>
    </row>
    <row r="388" spans="1:11">
      <c r="A388" s="7" t="s">
        <v>1408</v>
      </c>
      <c r="B388" s="13">
        <v>387</v>
      </c>
      <c r="C388" s="7" t="s">
        <v>1390</v>
      </c>
      <c r="D388" s="7" t="s">
        <v>1391</v>
      </c>
      <c r="E388" s="7" t="s">
        <v>1393</v>
      </c>
      <c r="F388" s="12" t="s">
        <v>389</v>
      </c>
      <c r="G388" s="9"/>
      <c r="H388" s="15">
        <v>35.318208900000002</v>
      </c>
      <c r="I388" s="15">
        <v>136.7287273</v>
      </c>
      <c r="J388" s="9" t="s">
        <v>1411</v>
      </c>
      <c r="K388" s="9"/>
    </row>
    <row r="389" spans="1:11">
      <c r="A389" s="7" t="s">
        <v>1408</v>
      </c>
      <c r="B389" s="13">
        <v>388</v>
      </c>
      <c r="C389" s="7" t="s">
        <v>1390</v>
      </c>
      <c r="D389" s="7" t="s">
        <v>1391</v>
      </c>
      <c r="E389" s="7" t="s">
        <v>1393</v>
      </c>
      <c r="F389" s="12" t="s">
        <v>390</v>
      </c>
      <c r="G389" s="9"/>
      <c r="H389" s="15">
        <v>35.333600099999998</v>
      </c>
      <c r="I389" s="15">
        <v>136.72119230000001</v>
      </c>
      <c r="J389" s="9" t="s">
        <v>1411</v>
      </c>
      <c r="K389" s="9"/>
    </row>
    <row r="390" spans="1:11">
      <c r="A390" s="7" t="s">
        <v>1408</v>
      </c>
      <c r="B390" s="13">
        <v>389</v>
      </c>
      <c r="C390" s="7" t="s">
        <v>1390</v>
      </c>
      <c r="D390" s="7" t="s">
        <v>1391</v>
      </c>
      <c r="E390" s="7" t="s">
        <v>1393</v>
      </c>
      <c r="F390" s="12" t="s">
        <v>391</v>
      </c>
      <c r="G390" s="9"/>
      <c r="H390" s="15">
        <v>35.308366399999997</v>
      </c>
      <c r="I390" s="15">
        <v>136.72316040000001</v>
      </c>
      <c r="J390" s="9" t="s">
        <v>1411</v>
      </c>
      <c r="K390" s="9"/>
    </row>
    <row r="391" spans="1:11">
      <c r="A391" s="7" t="s">
        <v>1408</v>
      </c>
      <c r="B391" s="13">
        <v>390</v>
      </c>
      <c r="C391" s="7" t="s">
        <v>1390</v>
      </c>
      <c r="D391" s="7" t="s">
        <v>1391</v>
      </c>
      <c r="E391" s="7" t="s">
        <v>1393</v>
      </c>
      <c r="F391" s="12" t="s">
        <v>392</v>
      </c>
      <c r="G391" s="9"/>
      <c r="H391" s="15">
        <v>35.344495799999997</v>
      </c>
      <c r="I391" s="15">
        <v>136.7372493</v>
      </c>
      <c r="J391" s="9" t="s">
        <v>1411</v>
      </c>
      <c r="K391" s="9"/>
    </row>
    <row r="392" spans="1:11">
      <c r="A392" s="7" t="s">
        <v>1408</v>
      </c>
      <c r="B392" s="13">
        <v>391</v>
      </c>
      <c r="C392" s="7" t="s">
        <v>1390</v>
      </c>
      <c r="D392" s="7" t="s">
        <v>1391</v>
      </c>
      <c r="E392" s="7" t="s">
        <v>1393</v>
      </c>
      <c r="F392" s="12" t="s">
        <v>393</v>
      </c>
      <c r="G392" s="9"/>
      <c r="H392" s="15">
        <v>35.323756699999997</v>
      </c>
      <c r="I392" s="15">
        <v>136.71511039999999</v>
      </c>
      <c r="J392" s="9" t="s">
        <v>1411</v>
      </c>
      <c r="K392" s="9"/>
    </row>
    <row r="393" spans="1:11">
      <c r="A393" s="7" t="s">
        <v>1408</v>
      </c>
      <c r="B393" s="13">
        <v>392</v>
      </c>
      <c r="C393" s="7" t="s">
        <v>1390</v>
      </c>
      <c r="D393" s="7" t="s">
        <v>1391</v>
      </c>
      <c r="E393" s="7" t="s">
        <v>1393</v>
      </c>
      <c r="F393" s="12" t="s">
        <v>394</v>
      </c>
      <c r="G393" s="9"/>
      <c r="H393" s="15">
        <v>35.3297965</v>
      </c>
      <c r="I393" s="15">
        <v>136.73167910000001</v>
      </c>
      <c r="J393" s="9" t="s">
        <v>1411</v>
      </c>
      <c r="K393" s="9"/>
    </row>
    <row r="394" spans="1:11">
      <c r="A394" s="7" t="s">
        <v>1408</v>
      </c>
      <c r="B394" s="13">
        <v>393</v>
      </c>
      <c r="C394" s="7" t="s">
        <v>1390</v>
      </c>
      <c r="D394" s="7" t="s">
        <v>1391</v>
      </c>
      <c r="E394" s="7" t="s">
        <v>1393</v>
      </c>
      <c r="F394" s="12" t="s">
        <v>395</v>
      </c>
      <c r="G394" s="9"/>
      <c r="H394" s="15">
        <v>35.322282299999998</v>
      </c>
      <c r="I394" s="15">
        <v>136.7329565</v>
      </c>
      <c r="J394" s="9" t="s">
        <v>1411</v>
      </c>
      <c r="K394" s="9"/>
    </row>
    <row r="395" spans="1:11">
      <c r="A395" s="7" t="s">
        <v>1408</v>
      </c>
      <c r="B395" s="13">
        <v>394</v>
      </c>
      <c r="C395" s="7" t="s">
        <v>1390</v>
      </c>
      <c r="D395" s="7" t="s">
        <v>1391</v>
      </c>
      <c r="E395" s="7" t="s">
        <v>1393</v>
      </c>
      <c r="F395" s="12" t="s">
        <v>396</v>
      </c>
      <c r="G395" s="9"/>
      <c r="H395" s="15">
        <v>35.314980200000001</v>
      </c>
      <c r="I395" s="15">
        <v>136.72355870000001</v>
      </c>
      <c r="J395" s="9" t="s">
        <v>1411</v>
      </c>
      <c r="K395" s="9"/>
    </row>
    <row r="396" spans="1:11">
      <c r="A396" s="7" t="s">
        <v>1408</v>
      </c>
      <c r="B396" s="13">
        <v>395</v>
      </c>
      <c r="C396" s="7" t="s">
        <v>1390</v>
      </c>
      <c r="D396" s="7" t="s">
        <v>1391</v>
      </c>
      <c r="E396" s="7" t="s">
        <v>1393</v>
      </c>
      <c r="F396" s="12" t="s">
        <v>397</v>
      </c>
      <c r="G396" s="9"/>
      <c r="H396" s="15">
        <v>35.328454600000001</v>
      </c>
      <c r="I396" s="15">
        <v>136.71280569999999</v>
      </c>
      <c r="J396" s="9" t="s">
        <v>1411</v>
      </c>
      <c r="K396" s="9"/>
    </row>
    <row r="397" spans="1:11">
      <c r="A397" s="7" t="s">
        <v>1408</v>
      </c>
      <c r="B397" s="13">
        <v>396</v>
      </c>
      <c r="C397" s="7" t="s">
        <v>1390</v>
      </c>
      <c r="D397" s="7" t="s">
        <v>1391</v>
      </c>
      <c r="E397" s="7" t="s">
        <v>1393</v>
      </c>
      <c r="F397" s="12" t="s">
        <v>398</v>
      </c>
      <c r="G397" s="9"/>
      <c r="H397" s="15">
        <v>35.342918900000001</v>
      </c>
      <c r="I397" s="15">
        <v>136.7332394</v>
      </c>
      <c r="J397" s="9" t="s">
        <v>1411</v>
      </c>
      <c r="K397" s="9"/>
    </row>
    <row r="398" spans="1:11">
      <c r="A398" s="7" t="s">
        <v>1408</v>
      </c>
      <c r="B398" s="13">
        <v>397</v>
      </c>
      <c r="C398" s="7" t="s">
        <v>1390</v>
      </c>
      <c r="D398" s="7" t="s">
        <v>1391</v>
      </c>
      <c r="E398" s="7" t="s">
        <v>1393</v>
      </c>
      <c r="F398" s="12" t="s">
        <v>399</v>
      </c>
      <c r="G398" s="9"/>
      <c r="H398" s="15">
        <v>35.335569999999997</v>
      </c>
      <c r="I398" s="15">
        <v>136.72547040000001</v>
      </c>
      <c r="J398" s="9" t="s">
        <v>1411</v>
      </c>
      <c r="K398" s="9"/>
    </row>
    <row r="399" spans="1:11">
      <c r="A399" s="7" t="s">
        <v>1408</v>
      </c>
      <c r="B399" s="13">
        <v>398</v>
      </c>
      <c r="C399" s="7" t="s">
        <v>1390</v>
      </c>
      <c r="D399" s="7" t="s">
        <v>1391</v>
      </c>
      <c r="E399" s="7" t="s">
        <v>1393</v>
      </c>
      <c r="F399" s="12" t="s">
        <v>400</v>
      </c>
      <c r="G399" s="9"/>
      <c r="H399" s="15">
        <v>35.3328627</v>
      </c>
      <c r="I399" s="15">
        <v>136.72634550000001</v>
      </c>
      <c r="J399" s="9" t="s">
        <v>1411</v>
      </c>
      <c r="K399" s="9"/>
    </row>
    <row r="400" spans="1:11">
      <c r="A400" s="7" t="s">
        <v>1408</v>
      </c>
      <c r="B400" s="13">
        <v>399</v>
      </c>
      <c r="C400" s="7" t="s">
        <v>1390</v>
      </c>
      <c r="D400" s="7" t="s">
        <v>1391</v>
      </c>
      <c r="E400" s="7" t="s">
        <v>1393</v>
      </c>
      <c r="F400" s="12" t="s">
        <v>401</v>
      </c>
      <c r="G400" s="9"/>
      <c r="H400" s="15">
        <v>35.3252886</v>
      </c>
      <c r="I400" s="15">
        <v>136.72125729999999</v>
      </c>
      <c r="J400" s="9" t="s">
        <v>1411</v>
      </c>
      <c r="K400" s="9"/>
    </row>
    <row r="401" spans="1:11">
      <c r="A401" s="7" t="s">
        <v>1408</v>
      </c>
      <c r="B401" s="13">
        <v>400</v>
      </c>
      <c r="C401" s="7" t="s">
        <v>1390</v>
      </c>
      <c r="D401" s="7" t="s">
        <v>1391</v>
      </c>
      <c r="E401" s="7" t="s">
        <v>1393</v>
      </c>
      <c r="F401" s="12" t="s">
        <v>402</v>
      </c>
      <c r="G401" s="9"/>
      <c r="H401" s="15">
        <v>35.330727099999997</v>
      </c>
      <c r="I401" s="15">
        <v>136.7181654</v>
      </c>
      <c r="J401" s="9" t="s">
        <v>1411</v>
      </c>
      <c r="K401" s="9"/>
    </row>
    <row r="402" spans="1:11">
      <c r="A402" s="7" t="s">
        <v>1408</v>
      </c>
      <c r="B402" s="13">
        <v>401</v>
      </c>
      <c r="C402" s="7" t="s">
        <v>1390</v>
      </c>
      <c r="D402" s="7" t="s">
        <v>1391</v>
      </c>
      <c r="E402" s="7" t="s">
        <v>1393</v>
      </c>
      <c r="F402" s="12" t="s">
        <v>403</v>
      </c>
      <c r="G402" s="9"/>
      <c r="H402" s="15">
        <v>35.333856699999998</v>
      </c>
      <c r="I402" s="15">
        <v>136.72496820000001</v>
      </c>
      <c r="J402" s="9" t="s">
        <v>1411</v>
      </c>
      <c r="K402" s="9"/>
    </row>
    <row r="403" spans="1:11">
      <c r="A403" s="7" t="s">
        <v>1408</v>
      </c>
      <c r="B403" s="13">
        <v>402</v>
      </c>
      <c r="C403" s="7" t="s">
        <v>1390</v>
      </c>
      <c r="D403" s="7" t="s">
        <v>1391</v>
      </c>
      <c r="E403" s="7" t="s">
        <v>1393</v>
      </c>
      <c r="F403" s="12" t="s">
        <v>404</v>
      </c>
      <c r="G403" s="9"/>
      <c r="H403" s="15">
        <v>35.338265100000001</v>
      </c>
      <c r="I403" s="15">
        <v>136.73012199999999</v>
      </c>
      <c r="J403" s="9" t="s">
        <v>1411</v>
      </c>
      <c r="K403" s="9"/>
    </row>
    <row r="404" spans="1:11">
      <c r="A404" s="7" t="s">
        <v>1408</v>
      </c>
      <c r="B404" s="13">
        <v>403</v>
      </c>
      <c r="C404" s="7" t="s">
        <v>1390</v>
      </c>
      <c r="D404" s="7" t="s">
        <v>1391</v>
      </c>
      <c r="E404" s="7" t="s">
        <v>1393</v>
      </c>
      <c r="F404" s="12" t="s">
        <v>405</v>
      </c>
      <c r="G404" s="9"/>
      <c r="H404" s="15">
        <v>35.341053199999998</v>
      </c>
      <c r="I404" s="15">
        <v>136.729589</v>
      </c>
      <c r="J404" s="9" t="s">
        <v>1411</v>
      </c>
      <c r="K404" s="9"/>
    </row>
    <row r="405" spans="1:11">
      <c r="A405" s="7" t="s">
        <v>1408</v>
      </c>
      <c r="B405" s="13">
        <v>404</v>
      </c>
      <c r="C405" s="7" t="s">
        <v>1390</v>
      </c>
      <c r="D405" s="7" t="s">
        <v>1391</v>
      </c>
      <c r="E405" s="7" t="s">
        <v>1393</v>
      </c>
      <c r="F405" s="12" t="s">
        <v>406</v>
      </c>
      <c r="G405" s="9"/>
      <c r="H405" s="15">
        <v>35.305464999999998</v>
      </c>
      <c r="I405" s="15">
        <v>136.72381480000001</v>
      </c>
      <c r="J405" s="9" t="s">
        <v>1411</v>
      </c>
      <c r="K405" s="9"/>
    </row>
    <row r="406" spans="1:11">
      <c r="A406" s="7" t="s">
        <v>1408</v>
      </c>
      <c r="B406" s="13">
        <v>405</v>
      </c>
      <c r="C406" s="7" t="s">
        <v>1390</v>
      </c>
      <c r="D406" s="7" t="s">
        <v>1391</v>
      </c>
      <c r="E406" s="7" t="s">
        <v>1393</v>
      </c>
      <c r="F406" s="12" t="s">
        <v>407</v>
      </c>
      <c r="G406" s="9"/>
      <c r="H406" s="15">
        <v>35.313270799999998</v>
      </c>
      <c r="I406" s="15">
        <v>136.72652590000001</v>
      </c>
      <c r="J406" s="9" t="s">
        <v>1411</v>
      </c>
      <c r="K406" s="9"/>
    </row>
    <row r="407" spans="1:11">
      <c r="A407" s="7" t="s">
        <v>1408</v>
      </c>
      <c r="B407" s="13">
        <v>406</v>
      </c>
      <c r="C407" s="7" t="s">
        <v>1390</v>
      </c>
      <c r="D407" s="7" t="s">
        <v>1391</v>
      </c>
      <c r="E407" s="7" t="s">
        <v>1393</v>
      </c>
      <c r="F407" s="12" t="s">
        <v>408</v>
      </c>
      <c r="G407" s="9"/>
      <c r="H407" s="15">
        <v>35.328260399999998</v>
      </c>
      <c r="I407" s="15">
        <v>136.7208637</v>
      </c>
      <c r="J407" s="9" t="s">
        <v>1411</v>
      </c>
      <c r="K407" s="9"/>
    </row>
    <row r="408" spans="1:11">
      <c r="A408" s="7" t="s">
        <v>1408</v>
      </c>
      <c r="B408" s="13">
        <v>407</v>
      </c>
      <c r="C408" s="7" t="s">
        <v>1390</v>
      </c>
      <c r="D408" s="7" t="s">
        <v>1391</v>
      </c>
      <c r="E408" s="7" t="s">
        <v>1393</v>
      </c>
      <c r="F408" s="12" t="s">
        <v>409</v>
      </c>
      <c r="G408" s="9"/>
      <c r="H408" s="15">
        <v>35.331645600000002</v>
      </c>
      <c r="I408" s="15">
        <v>136.72253069999999</v>
      </c>
      <c r="J408" s="9" t="s">
        <v>1411</v>
      </c>
      <c r="K408" s="9"/>
    </row>
    <row r="409" spans="1:11">
      <c r="A409" s="7" t="s">
        <v>1408</v>
      </c>
      <c r="B409" s="13">
        <v>408</v>
      </c>
      <c r="C409" s="7" t="s">
        <v>1390</v>
      </c>
      <c r="D409" s="7" t="s">
        <v>1391</v>
      </c>
      <c r="E409" s="7" t="s">
        <v>1393</v>
      </c>
      <c r="F409" s="12" t="s">
        <v>410</v>
      </c>
      <c r="G409" s="9"/>
      <c r="H409" s="15">
        <v>35.325011799999999</v>
      </c>
      <c r="I409" s="15">
        <v>136.7189218</v>
      </c>
      <c r="J409" s="9" t="s">
        <v>1411</v>
      </c>
      <c r="K409" s="9"/>
    </row>
    <row r="410" spans="1:11">
      <c r="A410" s="7" t="s">
        <v>1408</v>
      </c>
      <c r="B410" s="13">
        <v>409</v>
      </c>
      <c r="C410" s="7" t="s">
        <v>1390</v>
      </c>
      <c r="D410" s="7" t="s">
        <v>1391</v>
      </c>
      <c r="E410" s="7" t="s">
        <v>1393</v>
      </c>
      <c r="F410" s="12" t="s">
        <v>411</v>
      </c>
      <c r="G410" s="9"/>
      <c r="H410" s="15">
        <v>35.3337194</v>
      </c>
      <c r="I410" s="15">
        <v>136.7296748</v>
      </c>
      <c r="J410" s="9" t="s">
        <v>1411</v>
      </c>
      <c r="K410" s="9"/>
    </row>
    <row r="411" spans="1:11">
      <c r="A411" s="7" t="s">
        <v>1408</v>
      </c>
      <c r="B411" s="13">
        <v>410</v>
      </c>
      <c r="C411" s="7" t="s">
        <v>1390</v>
      </c>
      <c r="D411" s="7" t="s">
        <v>1391</v>
      </c>
      <c r="E411" s="7" t="s">
        <v>1393</v>
      </c>
      <c r="F411" s="12" t="s">
        <v>412</v>
      </c>
      <c r="G411" s="9"/>
      <c r="H411" s="15">
        <v>35.318429999999999</v>
      </c>
      <c r="I411" s="15">
        <v>136.7235982</v>
      </c>
      <c r="J411" s="9" t="s">
        <v>1411</v>
      </c>
      <c r="K411" s="9"/>
    </row>
    <row r="412" spans="1:11">
      <c r="A412" s="7" t="s">
        <v>1408</v>
      </c>
      <c r="B412" s="13">
        <v>411</v>
      </c>
      <c r="C412" s="7" t="s">
        <v>1390</v>
      </c>
      <c r="D412" s="7" t="s">
        <v>1391</v>
      </c>
      <c r="E412" s="7" t="s">
        <v>1393</v>
      </c>
      <c r="F412" s="12" t="s">
        <v>413</v>
      </c>
      <c r="G412" s="9"/>
      <c r="H412" s="15">
        <v>35.326642100000001</v>
      </c>
      <c r="I412" s="15">
        <v>136.7259894</v>
      </c>
      <c r="J412" s="9" t="s">
        <v>1411</v>
      </c>
      <c r="K412" s="9"/>
    </row>
    <row r="413" spans="1:11">
      <c r="A413" s="7" t="s">
        <v>1408</v>
      </c>
      <c r="B413" s="13">
        <v>412</v>
      </c>
      <c r="C413" s="7" t="s">
        <v>1390</v>
      </c>
      <c r="D413" s="7" t="s">
        <v>1391</v>
      </c>
      <c r="E413" s="7" t="s">
        <v>1393</v>
      </c>
      <c r="F413" s="12" t="s">
        <v>414</v>
      </c>
      <c r="G413" s="9"/>
      <c r="H413" s="15">
        <v>35.339292399999998</v>
      </c>
      <c r="I413" s="15">
        <v>136.728632</v>
      </c>
      <c r="J413" s="9" t="s">
        <v>1411</v>
      </c>
      <c r="K413" s="9"/>
    </row>
    <row r="414" spans="1:11">
      <c r="A414" s="7" t="s">
        <v>1408</v>
      </c>
      <c r="B414" s="13">
        <v>413</v>
      </c>
      <c r="C414" s="7" t="s">
        <v>1390</v>
      </c>
      <c r="D414" s="7" t="s">
        <v>1391</v>
      </c>
      <c r="E414" s="7" t="s">
        <v>1393</v>
      </c>
      <c r="F414" s="12" t="s">
        <v>415</v>
      </c>
      <c r="G414" s="9"/>
      <c r="H414" s="15">
        <v>35.332597999999997</v>
      </c>
      <c r="I414" s="15">
        <v>136.72413130000001</v>
      </c>
      <c r="J414" s="9" t="s">
        <v>1411</v>
      </c>
      <c r="K414" s="9"/>
    </row>
    <row r="415" spans="1:11">
      <c r="A415" s="7" t="s">
        <v>1408</v>
      </c>
      <c r="B415" s="13">
        <v>414</v>
      </c>
      <c r="C415" s="7" t="s">
        <v>1390</v>
      </c>
      <c r="D415" s="7" t="s">
        <v>1391</v>
      </c>
      <c r="E415" s="7" t="s">
        <v>1393</v>
      </c>
      <c r="F415" s="12" t="s">
        <v>416</v>
      </c>
      <c r="G415" s="9"/>
      <c r="H415" s="15">
        <v>35.335779500000001</v>
      </c>
      <c r="I415" s="15">
        <v>136.72373569999999</v>
      </c>
      <c r="J415" s="9" t="s">
        <v>1411</v>
      </c>
      <c r="K415" s="9"/>
    </row>
    <row r="416" spans="1:11">
      <c r="A416" s="7" t="s">
        <v>1408</v>
      </c>
      <c r="B416" s="13">
        <v>415</v>
      </c>
      <c r="C416" s="7" t="s">
        <v>1390</v>
      </c>
      <c r="D416" s="7" t="s">
        <v>1391</v>
      </c>
      <c r="E416" s="7" t="s">
        <v>1393</v>
      </c>
      <c r="F416" s="12" t="s">
        <v>417</v>
      </c>
      <c r="G416" s="9"/>
      <c r="H416" s="15">
        <v>35.327015799999998</v>
      </c>
      <c r="I416" s="15">
        <v>136.72246770000001</v>
      </c>
      <c r="J416" s="9" t="s">
        <v>1411</v>
      </c>
      <c r="K416" s="9"/>
    </row>
    <row r="417" spans="1:11">
      <c r="A417" s="7" t="s">
        <v>1408</v>
      </c>
      <c r="B417" s="13">
        <v>416</v>
      </c>
      <c r="C417" s="7" t="s">
        <v>1390</v>
      </c>
      <c r="D417" s="7" t="s">
        <v>1391</v>
      </c>
      <c r="E417" s="7" t="s">
        <v>1393</v>
      </c>
      <c r="F417" s="12" t="s">
        <v>1400</v>
      </c>
      <c r="G417" s="9"/>
      <c r="H417" s="15">
        <v>35.343870000000003</v>
      </c>
      <c r="I417" s="15">
        <v>136.73499000000001</v>
      </c>
      <c r="J417" s="9" t="s">
        <v>1411</v>
      </c>
      <c r="K417" s="9"/>
    </row>
    <row r="418" spans="1:11">
      <c r="A418" s="7" t="s">
        <v>1408</v>
      </c>
      <c r="B418" s="13">
        <v>417</v>
      </c>
      <c r="C418" s="7" t="s">
        <v>1390</v>
      </c>
      <c r="D418" s="7" t="s">
        <v>1391</v>
      </c>
      <c r="E418" s="7" t="s">
        <v>1393</v>
      </c>
      <c r="F418" s="12" t="s">
        <v>1401</v>
      </c>
      <c r="G418" s="9"/>
      <c r="H418" s="15">
        <v>35.327199999999998</v>
      </c>
      <c r="I418" s="15">
        <v>136.71579</v>
      </c>
      <c r="J418" s="9" t="s">
        <v>1411</v>
      </c>
      <c r="K418" s="9"/>
    </row>
    <row r="419" spans="1:11">
      <c r="A419" s="7" t="s">
        <v>1408</v>
      </c>
      <c r="B419" s="13">
        <v>418</v>
      </c>
      <c r="C419" s="7" t="s">
        <v>1390</v>
      </c>
      <c r="D419" s="7" t="s">
        <v>1391</v>
      </c>
      <c r="E419" s="7" t="s">
        <v>1393</v>
      </c>
      <c r="F419" s="12" t="s">
        <v>1402</v>
      </c>
      <c r="G419" s="9"/>
      <c r="H419" s="15">
        <v>35.326990000000002</v>
      </c>
      <c r="I419" s="15">
        <v>136.71352999999999</v>
      </c>
      <c r="J419" s="9" t="s">
        <v>1411</v>
      </c>
      <c r="K419" s="9"/>
    </row>
    <row r="420" spans="1:11">
      <c r="A420" s="7" t="s">
        <v>1408</v>
      </c>
      <c r="B420" s="13">
        <v>419</v>
      </c>
      <c r="C420" s="7" t="s">
        <v>1390</v>
      </c>
      <c r="D420" s="7" t="s">
        <v>1391</v>
      </c>
      <c r="E420" s="7" t="s">
        <v>1394</v>
      </c>
      <c r="F420" s="12" t="s">
        <v>418</v>
      </c>
      <c r="G420" s="9"/>
      <c r="H420" s="15">
        <v>35.337277800000003</v>
      </c>
      <c r="I420" s="15">
        <v>136.727069</v>
      </c>
      <c r="J420" s="9" t="s">
        <v>1414</v>
      </c>
      <c r="K420" s="9"/>
    </row>
    <row r="421" spans="1:11">
      <c r="A421" s="7" t="s">
        <v>1408</v>
      </c>
      <c r="B421" s="13">
        <v>420</v>
      </c>
      <c r="C421" s="7" t="s">
        <v>1390</v>
      </c>
      <c r="D421" s="7" t="s">
        <v>1391</v>
      </c>
      <c r="E421" s="7" t="s">
        <v>1395</v>
      </c>
      <c r="F421" s="12" t="s">
        <v>419</v>
      </c>
      <c r="G421" s="9"/>
      <c r="H421" s="15">
        <v>35.329969400000003</v>
      </c>
      <c r="I421" s="15">
        <v>136.73026619999999</v>
      </c>
      <c r="J421" s="6"/>
      <c r="K421" s="9"/>
    </row>
    <row r="422" spans="1:11">
      <c r="A422" s="7" t="s">
        <v>1408</v>
      </c>
      <c r="B422" s="13">
        <v>421</v>
      </c>
      <c r="C422" s="7" t="s">
        <v>1390</v>
      </c>
      <c r="D422" s="7" t="s">
        <v>1391</v>
      </c>
      <c r="E422" s="7" t="s">
        <v>1392</v>
      </c>
      <c r="F422" s="12" t="s">
        <v>420</v>
      </c>
      <c r="G422" s="9"/>
      <c r="H422" s="15">
        <v>35.328180099999997</v>
      </c>
      <c r="I422" s="15">
        <v>136.70353560000001</v>
      </c>
      <c r="J422" s="6"/>
      <c r="K422" s="9"/>
    </row>
    <row r="423" spans="1:11">
      <c r="A423" s="7" t="s">
        <v>1408</v>
      </c>
      <c r="B423" s="13">
        <v>422</v>
      </c>
      <c r="C423" s="7" t="s">
        <v>1390</v>
      </c>
      <c r="D423" s="7" t="s">
        <v>1391</v>
      </c>
      <c r="E423" s="7" t="s">
        <v>1392</v>
      </c>
      <c r="F423" s="12" t="s">
        <v>421</v>
      </c>
      <c r="G423" s="9"/>
      <c r="H423" s="15">
        <v>35.325757000000003</v>
      </c>
      <c r="I423" s="15">
        <v>136.70289829999999</v>
      </c>
      <c r="J423" s="6"/>
      <c r="K423" s="9"/>
    </row>
    <row r="424" spans="1:11">
      <c r="A424" s="7" t="s">
        <v>1408</v>
      </c>
      <c r="B424" s="13">
        <v>423</v>
      </c>
      <c r="C424" s="7" t="s">
        <v>1390</v>
      </c>
      <c r="D424" s="7" t="s">
        <v>1391</v>
      </c>
      <c r="E424" s="7" t="s">
        <v>1392</v>
      </c>
      <c r="F424" s="12" t="s">
        <v>422</v>
      </c>
      <c r="G424" s="9"/>
      <c r="H424" s="15">
        <v>35.324432000000002</v>
      </c>
      <c r="I424" s="15">
        <v>136.70246979999999</v>
      </c>
      <c r="J424" s="6"/>
      <c r="K424" s="9"/>
    </row>
    <row r="425" spans="1:11">
      <c r="A425" s="7" t="s">
        <v>1408</v>
      </c>
      <c r="B425" s="13">
        <v>424</v>
      </c>
      <c r="C425" s="7" t="s">
        <v>1390</v>
      </c>
      <c r="D425" s="7" t="s">
        <v>1391</v>
      </c>
      <c r="E425" s="7" t="s">
        <v>1392</v>
      </c>
      <c r="F425" s="12" t="s">
        <v>423</v>
      </c>
      <c r="G425" s="9"/>
      <c r="H425" s="15">
        <v>35.323243400000003</v>
      </c>
      <c r="I425" s="15">
        <v>136.70334360000001</v>
      </c>
      <c r="J425" s="6"/>
      <c r="K425" s="9"/>
    </row>
    <row r="426" spans="1:11">
      <c r="A426" s="7" t="s">
        <v>1408</v>
      </c>
      <c r="B426" s="13">
        <v>425</v>
      </c>
      <c r="C426" s="7" t="s">
        <v>1390</v>
      </c>
      <c r="D426" s="7" t="s">
        <v>1391</v>
      </c>
      <c r="E426" s="7" t="s">
        <v>1392</v>
      </c>
      <c r="F426" s="12" t="s">
        <v>424</v>
      </c>
      <c r="G426" s="9"/>
      <c r="H426" s="15">
        <v>35.323899599999997</v>
      </c>
      <c r="I426" s="15">
        <v>136.70169290000001</v>
      </c>
      <c r="J426" s="6"/>
      <c r="K426" s="9"/>
    </row>
    <row r="427" spans="1:11">
      <c r="A427" s="7" t="s">
        <v>1408</v>
      </c>
      <c r="B427" s="13">
        <v>426</v>
      </c>
      <c r="C427" s="7" t="s">
        <v>1390</v>
      </c>
      <c r="D427" s="7" t="s">
        <v>1391</v>
      </c>
      <c r="E427" s="7" t="s">
        <v>1392</v>
      </c>
      <c r="F427" s="12" t="s">
        <v>425</v>
      </c>
      <c r="G427" s="9"/>
      <c r="H427" s="15">
        <v>35.3213656</v>
      </c>
      <c r="I427" s="15">
        <v>136.7011827</v>
      </c>
      <c r="J427" s="6"/>
      <c r="K427" s="9"/>
    </row>
    <row r="428" spans="1:11">
      <c r="A428" s="7" t="s">
        <v>1408</v>
      </c>
      <c r="B428" s="13">
        <v>427</v>
      </c>
      <c r="C428" s="7" t="s">
        <v>1390</v>
      </c>
      <c r="D428" s="7" t="s">
        <v>1391</v>
      </c>
      <c r="E428" s="7" t="s">
        <v>1392</v>
      </c>
      <c r="F428" s="12" t="s">
        <v>426</v>
      </c>
      <c r="G428" s="9"/>
      <c r="H428" s="15">
        <v>35.320991200000002</v>
      </c>
      <c r="I428" s="15">
        <v>136.70210710000001</v>
      </c>
      <c r="J428" s="6"/>
      <c r="K428" s="9"/>
    </row>
    <row r="429" spans="1:11">
      <c r="A429" s="7" t="s">
        <v>1408</v>
      </c>
      <c r="B429" s="13">
        <v>428</v>
      </c>
      <c r="C429" s="7" t="s">
        <v>1390</v>
      </c>
      <c r="D429" s="7" t="s">
        <v>1391</v>
      </c>
      <c r="E429" s="7" t="s">
        <v>1392</v>
      </c>
      <c r="F429" s="12" t="s">
        <v>427</v>
      </c>
      <c r="G429" s="9"/>
      <c r="H429" s="15">
        <v>35.322870399999999</v>
      </c>
      <c r="I429" s="15">
        <v>136.69782910000001</v>
      </c>
      <c r="J429" s="6"/>
      <c r="K429" s="9"/>
    </row>
    <row r="430" spans="1:11">
      <c r="A430" s="7" t="s">
        <v>1408</v>
      </c>
      <c r="B430" s="13">
        <v>429</v>
      </c>
      <c r="C430" s="7" t="s">
        <v>1390</v>
      </c>
      <c r="D430" s="7" t="s">
        <v>1391</v>
      </c>
      <c r="E430" s="7" t="s">
        <v>1392</v>
      </c>
      <c r="F430" s="12" t="s">
        <v>428</v>
      </c>
      <c r="G430" s="9"/>
      <c r="H430" s="15">
        <v>35.3294894</v>
      </c>
      <c r="I430" s="15">
        <v>136.70376899999999</v>
      </c>
      <c r="J430" s="6"/>
      <c r="K430" s="9"/>
    </row>
    <row r="431" spans="1:11">
      <c r="A431" s="7" t="s">
        <v>1408</v>
      </c>
      <c r="B431" s="13">
        <v>430</v>
      </c>
      <c r="C431" s="7" t="s">
        <v>1390</v>
      </c>
      <c r="D431" s="7" t="s">
        <v>1391</v>
      </c>
      <c r="E431" s="7" t="s">
        <v>1392</v>
      </c>
      <c r="F431" s="12" t="s">
        <v>429</v>
      </c>
      <c r="G431" s="9"/>
      <c r="H431" s="15">
        <v>35.326626699999998</v>
      </c>
      <c r="I431" s="15">
        <v>136.7114167</v>
      </c>
      <c r="J431" s="6"/>
      <c r="K431" s="9"/>
    </row>
    <row r="432" spans="1:11">
      <c r="A432" s="7" t="s">
        <v>1408</v>
      </c>
      <c r="B432" s="13">
        <v>431</v>
      </c>
      <c r="C432" s="7" t="s">
        <v>1390</v>
      </c>
      <c r="D432" s="7" t="s">
        <v>1391</v>
      </c>
      <c r="E432" s="7" t="s">
        <v>1392</v>
      </c>
      <c r="F432" s="12" t="s">
        <v>430</v>
      </c>
      <c r="G432" s="9"/>
      <c r="H432" s="15">
        <v>35.322241499999997</v>
      </c>
      <c r="I432" s="15">
        <v>136.7087933</v>
      </c>
      <c r="J432" s="6"/>
      <c r="K432" s="9"/>
    </row>
    <row r="433" spans="1:11">
      <c r="A433" s="7" t="s">
        <v>1408</v>
      </c>
      <c r="B433" s="13">
        <v>432</v>
      </c>
      <c r="C433" s="7" t="s">
        <v>1390</v>
      </c>
      <c r="D433" s="7" t="s">
        <v>1391</v>
      </c>
      <c r="E433" s="7" t="s">
        <v>1392</v>
      </c>
      <c r="F433" s="12" t="s">
        <v>431</v>
      </c>
      <c r="G433" s="9"/>
      <c r="H433" s="15">
        <v>35.320428499999998</v>
      </c>
      <c r="I433" s="15">
        <v>136.71029859999999</v>
      </c>
      <c r="J433" s="6"/>
      <c r="K433" s="9"/>
    </row>
    <row r="434" spans="1:11">
      <c r="A434" s="7" t="s">
        <v>1408</v>
      </c>
      <c r="B434" s="13">
        <v>433</v>
      </c>
      <c r="C434" s="7" t="s">
        <v>1390</v>
      </c>
      <c r="D434" s="7" t="s">
        <v>1391</v>
      </c>
      <c r="E434" s="7" t="s">
        <v>1392</v>
      </c>
      <c r="F434" s="12" t="s">
        <v>432</v>
      </c>
      <c r="G434" s="9"/>
      <c r="H434" s="15">
        <v>35.3194503</v>
      </c>
      <c r="I434" s="15">
        <v>136.70945399999999</v>
      </c>
      <c r="J434" s="6"/>
      <c r="K434" s="9"/>
    </row>
    <row r="435" spans="1:11">
      <c r="A435" s="7" t="s">
        <v>1408</v>
      </c>
      <c r="B435" s="13">
        <v>434</v>
      </c>
      <c r="C435" s="7" t="s">
        <v>1390</v>
      </c>
      <c r="D435" s="7" t="s">
        <v>1391</v>
      </c>
      <c r="E435" s="7" t="s">
        <v>1392</v>
      </c>
      <c r="F435" s="12" t="s">
        <v>433</v>
      </c>
      <c r="G435" s="9"/>
      <c r="H435" s="15">
        <v>35.318014699999999</v>
      </c>
      <c r="I435" s="15">
        <v>136.71768950000001</v>
      </c>
      <c r="J435" s="6"/>
      <c r="K435" s="9"/>
    </row>
    <row r="436" spans="1:11">
      <c r="A436" s="7" t="s">
        <v>1408</v>
      </c>
      <c r="B436" s="13">
        <v>435</v>
      </c>
      <c r="C436" s="7" t="s">
        <v>1390</v>
      </c>
      <c r="D436" s="7" t="s">
        <v>1391</v>
      </c>
      <c r="E436" s="7" t="s">
        <v>1392</v>
      </c>
      <c r="F436" s="12" t="s">
        <v>434</v>
      </c>
      <c r="G436" s="9"/>
      <c r="H436" s="15">
        <v>35.317217200000002</v>
      </c>
      <c r="I436" s="15">
        <v>136.71875750000001</v>
      </c>
      <c r="J436" s="6"/>
      <c r="K436" s="9"/>
    </row>
    <row r="437" spans="1:11">
      <c r="A437" s="7" t="s">
        <v>1408</v>
      </c>
      <c r="B437" s="13">
        <v>436</v>
      </c>
      <c r="C437" s="7" t="s">
        <v>1390</v>
      </c>
      <c r="D437" s="7" t="s">
        <v>1391</v>
      </c>
      <c r="E437" s="7" t="s">
        <v>1392</v>
      </c>
      <c r="F437" s="12" t="s">
        <v>435</v>
      </c>
      <c r="G437" s="9"/>
      <c r="H437" s="15">
        <v>35.3151382</v>
      </c>
      <c r="I437" s="15">
        <v>136.71412309999999</v>
      </c>
      <c r="J437" s="6"/>
      <c r="K437" s="9"/>
    </row>
    <row r="438" spans="1:11">
      <c r="A438" s="7" t="s">
        <v>1408</v>
      </c>
      <c r="B438" s="13">
        <v>437</v>
      </c>
      <c r="C438" s="7" t="s">
        <v>1390</v>
      </c>
      <c r="D438" s="7" t="s">
        <v>1391</v>
      </c>
      <c r="E438" s="7" t="s">
        <v>1392</v>
      </c>
      <c r="F438" s="12" t="s">
        <v>436</v>
      </c>
      <c r="G438" s="9"/>
      <c r="H438" s="15">
        <v>35.314253999999998</v>
      </c>
      <c r="I438" s="15">
        <v>136.714935</v>
      </c>
      <c r="J438" s="6"/>
      <c r="K438" s="9"/>
    </row>
    <row r="439" spans="1:11">
      <c r="A439" s="7" t="s">
        <v>1408</v>
      </c>
      <c r="B439" s="13">
        <v>438</v>
      </c>
      <c r="C439" s="7" t="s">
        <v>1390</v>
      </c>
      <c r="D439" s="7" t="s">
        <v>1391</v>
      </c>
      <c r="E439" s="7" t="s">
        <v>1392</v>
      </c>
      <c r="F439" s="12" t="s">
        <v>437</v>
      </c>
      <c r="G439" s="9"/>
      <c r="H439" s="15">
        <v>35.313696700000001</v>
      </c>
      <c r="I439" s="15">
        <v>136.71404279999999</v>
      </c>
      <c r="J439" s="6"/>
      <c r="K439" s="9"/>
    </row>
    <row r="440" spans="1:11">
      <c r="A440" s="7" t="s">
        <v>1408</v>
      </c>
      <c r="B440" s="13">
        <v>439</v>
      </c>
      <c r="C440" s="7" t="s">
        <v>1390</v>
      </c>
      <c r="D440" s="7" t="s">
        <v>1391</v>
      </c>
      <c r="E440" s="7" t="s">
        <v>1392</v>
      </c>
      <c r="F440" s="12" t="s">
        <v>438</v>
      </c>
      <c r="G440" s="9"/>
      <c r="H440" s="15">
        <v>35.313372000000001</v>
      </c>
      <c r="I440" s="15">
        <v>136.71655999999999</v>
      </c>
      <c r="J440" s="6"/>
      <c r="K440" s="9"/>
    </row>
    <row r="441" spans="1:11">
      <c r="A441" s="7" t="s">
        <v>1408</v>
      </c>
      <c r="B441" s="13">
        <v>440</v>
      </c>
      <c r="C441" s="7" t="s">
        <v>1390</v>
      </c>
      <c r="D441" s="7" t="s">
        <v>1391</v>
      </c>
      <c r="E441" s="7" t="s">
        <v>1392</v>
      </c>
      <c r="F441" s="12" t="s">
        <v>439</v>
      </c>
      <c r="G441" s="9"/>
      <c r="H441" s="15">
        <v>35.3123103</v>
      </c>
      <c r="I441" s="15">
        <v>136.71862540000001</v>
      </c>
      <c r="J441" s="6"/>
      <c r="K441" s="9"/>
    </row>
    <row r="442" spans="1:11">
      <c r="A442" s="7" t="s">
        <v>1408</v>
      </c>
      <c r="B442" s="13">
        <v>441</v>
      </c>
      <c r="C442" s="7" t="s">
        <v>1390</v>
      </c>
      <c r="D442" s="7" t="s">
        <v>1391</v>
      </c>
      <c r="E442" s="7" t="s">
        <v>1392</v>
      </c>
      <c r="F442" s="12" t="s">
        <v>440</v>
      </c>
      <c r="G442" s="9"/>
      <c r="H442" s="15">
        <v>35.308148600000003</v>
      </c>
      <c r="I442" s="15">
        <v>136.72062149999999</v>
      </c>
      <c r="J442" s="6"/>
      <c r="K442" s="9"/>
    </row>
    <row r="443" spans="1:11">
      <c r="A443" s="7" t="s">
        <v>1408</v>
      </c>
      <c r="B443" s="13">
        <v>442</v>
      </c>
      <c r="C443" s="7" t="s">
        <v>1390</v>
      </c>
      <c r="D443" s="7" t="s">
        <v>1391</v>
      </c>
      <c r="E443" s="7" t="s">
        <v>1392</v>
      </c>
      <c r="F443" s="12" t="s">
        <v>441</v>
      </c>
      <c r="G443" s="9"/>
      <c r="H443" s="15">
        <v>35.307164999999998</v>
      </c>
      <c r="I443" s="15">
        <v>136.72125439999999</v>
      </c>
      <c r="J443" s="6"/>
      <c r="K443" s="9"/>
    </row>
    <row r="444" spans="1:11">
      <c r="A444" s="7" t="s">
        <v>1408</v>
      </c>
      <c r="B444" s="13">
        <v>443</v>
      </c>
      <c r="C444" s="7" t="s">
        <v>1390</v>
      </c>
      <c r="D444" s="7" t="s">
        <v>1391</v>
      </c>
      <c r="E444" s="7" t="s">
        <v>1392</v>
      </c>
      <c r="F444" s="12" t="s">
        <v>442</v>
      </c>
      <c r="G444" s="9"/>
      <c r="H444" s="15">
        <v>35.306396300000003</v>
      </c>
      <c r="I444" s="15">
        <v>136.71931480000001</v>
      </c>
      <c r="J444" s="6"/>
      <c r="K444" s="9"/>
    </row>
    <row r="445" spans="1:11">
      <c r="A445" s="7" t="s">
        <v>1408</v>
      </c>
      <c r="B445" s="13">
        <v>444</v>
      </c>
      <c r="C445" s="7" t="s">
        <v>1390</v>
      </c>
      <c r="D445" s="7" t="s">
        <v>1391</v>
      </c>
      <c r="E445" s="7" t="s">
        <v>1392</v>
      </c>
      <c r="F445" s="12" t="s">
        <v>443</v>
      </c>
      <c r="G445" s="9"/>
      <c r="H445" s="15">
        <v>35.3055564</v>
      </c>
      <c r="I445" s="15">
        <v>136.7216372</v>
      </c>
      <c r="J445" s="6"/>
      <c r="K445" s="9"/>
    </row>
    <row r="446" spans="1:11">
      <c r="A446" s="7" t="s">
        <v>1408</v>
      </c>
      <c r="B446" s="13">
        <v>445</v>
      </c>
      <c r="C446" s="7" t="s">
        <v>1390</v>
      </c>
      <c r="D446" s="7" t="s">
        <v>1391</v>
      </c>
      <c r="E446" s="7" t="s">
        <v>1392</v>
      </c>
      <c r="F446" s="12" t="s">
        <v>444</v>
      </c>
      <c r="G446" s="9"/>
      <c r="H446" s="15">
        <v>35.302438299999999</v>
      </c>
      <c r="I446" s="15">
        <v>136.72235370000001</v>
      </c>
      <c r="J446" s="6"/>
      <c r="K446" s="9"/>
    </row>
    <row r="447" spans="1:11">
      <c r="A447" s="7" t="s">
        <v>1408</v>
      </c>
      <c r="B447" s="13">
        <v>446</v>
      </c>
      <c r="C447" s="7" t="s">
        <v>1390</v>
      </c>
      <c r="D447" s="7" t="s">
        <v>1391</v>
      </c>
      <c r="E447" s="7" t="s">
        <v>1392</v>
      </c>
      <c r="F447" s="12" t="s">
        <v>445</v>
      </c>
      <c r="G447" s="9"/>
      <c r="H447" s="15">
        <v>35.302205700000002</v>
      </c>
      <c r="I447" s="15">
        <v>136.72137240000001</v>
      </c>
      <c r="J447" s="6"/>
      <c r="K447" s="9"/>
    </row>
    <row r="448" spans="1:11">
      <c r="A448" s="7" t="s">
        <v>1408</v>
      </c>
      <c r="B448" s="13">
        <v>447</v>
      </c>
      <c r="C448" s="7" t="s">
        <v>1390</v>
      </c>
      <c r="D448" s="7" t="s">
        <v>1391</v>
      </c>
      <c r="E448" s="7" t="s">
        <v>1392</v>
      </c>
      <c r="F448" s="12" t="s">
        <v>446</v>
      </c>
      <c r="G448" s="9"/>
      <c r="H448" s="15">
        <v>35.300996699999999</v>
      </c>
      <c r="I448" s="15">
        <v>136.7217445</v>
      </c>
      <c r="J448" s="6"/>
      <c r="K448" s="9"/>
    </row>
    <row r="449" spans="1:11">
      <c r="A449" s="7" t="s">
        <v>1408</v>
      </c>
      <c r="B449" s="13">
        <v>448</v>
      </c>
      <c r="C449" s="7" t="s">
        <v>1390</v>
      </c>
      <c r="D449" s="7" t="s">
        <v>1391</v>
      </c>
      <c r="E449" s="7" t="s">
        <v>1392</v>
      </c>
      <c r="F449" s="12" t="s">
        <v>447</v>
      </c>
      <c r="G449" s="9"/>
      <c r="H449" s="15">
        <v>35.301473299999998</v>
      </c>
      <c r="I449" s="15">
        <v>136.7196572</v>
      </c>
      <c r="J449" s="6"/>
      <c r="K449" s="9"/>
    </row>
    <row r="450" spans="1:11">
      <c r="A450" s="7" t="s">
        <v>1408</v>
      </c>
      <c r="B450" s="13">
        <v>449</v>
      </c>
      <c r="C450" s="7" t="s">
        <v>1390</v>
      </c>
      <c r="D450" s="7" t="s">
        <v>1391</v>
      </c>
      <c r="E450" s="7" t="s">
        <v>1392</v>
      </c>
      <c r="F450" s="12" t="s">
        <v>448</v>
      </c>
      <c r="G450" s="9"/>
      <c r="H450" s="15">
        <v>35.300703400000003</v>
      </c>
      <c r="I450" s="15">
        <v>136.71703299999999</v>
      </c>
      <c r="J450" s="6"/>
      <c r="K450" s="9"/>
    </row>
    <row r="451" spans="1:11">
      <c r="A451" s="7" t="s">
        <v>1408</v>
      </c>
      <c r="B451" s="13">
        <v>450</v>
      </c>
      <c r="C451" s="7" t="s">
        <v>1390</v>
      </c>
      <c r="D451" s="7" t="s">
        <v>1391</v>
      </c>
      <c r="E451" s="7" t="s">
        <v>1392</v>
      </c>
      <c r="F451" s="12" t="s">
        <v>449</v>
      </c>
      <c r="G451" s="9"/>
      <c r="H451" s="15">
        <v>35.303768499999997</v>
      </c>
      <c r="I451" s="15">
        <v>136.71790949999999</v>
      </c>
      <c r="J451" s="6"/>
      <c r="K451" s="9"/>
    </row>
    <row r="452" spans="1:11">
      <c r="A452" s="7" t="s">
        <v>1408</v>
      </c>
      <c r="B452" s="13">
        <v>451</v>
      </c>
      <c r="C452" s="7" t="s">
        <v>1390</v>
      </c>
      <c r="D452" s="7" t="s">
        <v>1391</v>
      </c>
      <c r="E452" s="7" t="s">
        <v>1392</v>
      </c>
      <c r="F452" s="12" t="s">
        <v>450</v>
      </c>
      <c r="G452" s="9"/>
      <c r="H452" s="15">
        <v>35.307425899999998</v>
      </c>
      <c r="I452" s="15">
        <v>136.71077270000001</v>
      </c>
      <c r="J452" s="6"/>
      <c r="K452" s="9"/>
    </row>
    <row r="453" spans="1:11">
      <c r="A453" s="7" t="s">
        <v>1408</v>
      </c>
      <c r="B453" s="13">
        <v>452</v>
      </c>
      <c r="C453" s="7" t="s">
        <v>1390</v>
      </c>
      <c r="D453" s="7" t="s">
        <v>1391</v>
      </c>
      <c r="E453" s="7" t="s">
        <v>1392</v>
      </c>
      <c r="F453" s="12" t="s">
        <v>451</v>
      </c>
      <c r="G453" s="9"/>
      <c r="H453" s="15">
        <v>35.307447400000001</v>
      </c>
      <c r="I453" s="15">
        <v>136.71009599999999</v>
      </c>
      <c r="J453" s="6"/>
      <c r="K453" s="9"/>
    </row>
    <row r="454" spans="1:11">
      <c r="A454" s="7" t="s">
        <v>1408</v>
      </c>
      <c r="B454" s="13">
        <v>453</v>
      </c>
      <c r="C454" s="7" t="s">
        <v>1390</v>
      </c>
      <c r="D454" s="7" t="s">
        <v>1391</v>
      </c>
      <c r="E454" s="7" t="s">
        <v>1392</v>
      </c>
      <c r="F454" s="12" t="s">
        <v>452</v>
      </c>
      <c r="G454" s="9"/>
      <c r="H454" s="15">
        <v>35.326327300000003</v>
      </c>
      <c r="I454" s="15">
        <v>136.7051879</v>
      </c>
      <c r="J454" s="6"/>
      <c r="K454" s="9"/>
    </row>
    <row r="455" spans="1:11">
      <c r="A455" s="7" t="s">
        <v>1408</v>
      </c>
      <c r="B455" s="13">
        <v>454</v>
      </c>
      <c r="C455" s="7" t="s">
        <v>1390</v>
      </c>
      <c r="D455" s="7" t="s">
        <v>1391</v>
      </c>
      <c r="E455" s="7" t="s">
        <v>1392</v>
      </c>
      <c r="F455" s="12" t="s">
        <v>453</v>
      </c>
      <c r="G455" s="9"/>
      <c r="H455" s="15">
        <v>35.299925100000003</v>
      </c>
      <c r="I455" s="15">
        <v>136.71915759999999</v>
      </c>
      <c r="J455" s="6"/>
      <c r="K455" s="9"/>
    </row>
    <row r="456" spans="1:11">
      <c r="A456" s="7" t="s">
        <v>1408</v>
      </c>
      <c r="B456" s="13">
        <v>455</v>
      </c>
      <c r="C456" s="7" t="s">
        <v>1390</v>
      </c>
      <c r="D456" s="7" t="s">
        <v>1391</v>
      </c>
      <c r="E456" s="7" t="s">
        <v>1392</v>
      </c>
      <c r="F456" s="12" t="s">
        <v>454</v>
      </c>
      <c r="G456" s="9"/>
      <c r="H456" s="15">
        <v>35.319216699999998</v>
      </c>
      <c r="I456" s="15">
        <v>136.7053592</v>
      </c>
      <c r="J456" s="6"/>
      <c r="K456" s="9"/>
    </row>
    <row r="457" spans="1:11">
      <c r="A457" s="7" t="s">
        <v>1408</v>
      </c>
      <c r="B457" s="13">
        <v>456</v>
      </c>
      <c r="C457" s="7" t="s">
        <v>1390</v>
      </c>
      <c r="D457" s="7" t="s">
        <v>1391</v>
      </c>
      <c r="E457" s="7" t="s">
        <v>1392</v>
      </c>
      <c r="F457" s="12" t="s">
        <v>455</v>
      </c>
      <c r="G457" s="9"/>
      <c r="H457" s="15">
        <v>35.321343200000001</v>
      </c>
      <c r="I457" s="15">
        <v>136.6954006</v>
      </c>
      <c r="J457" s="6"/>
      <c r="K457" s="9"/>
    </row>
    <row r="458" spans="1:11">
      <c r="A458" s="7" t="s">
        <v>1408</v>
      </c>
      <c r="B458" s="13">
        <v>457</v>
      </c>
      <c r="C458" s="7" t="s">
        <v>1390</v>
      </c>
      <c r="D458" s="7" t="s">
        <v>1391</v>
      </c>
      <c r="E458" s="7" t="s">
        <v>1392</v>
      </c>
      <c r="F458" s="12" t="s">
        <v>456</v>
      </c>
      <c r="G458" s="9"/>
      <c r="H458" s="15">
        <v>35.324070399999997</v>
      </c>
      <c r="I458" s="15">
        <v>136.7085003</v>
      </c>
      <c r="J458" s="6"/>
      <c r="K458" s="9"/>
    </row>
    <row r="459" spans="1:11">
      <c r="A459" s="7" t="s">
        <v>1408</v>
      </c>
      <c r="B459" s="13">
        <v>458</v>
      </c>
      <c r="C459" s="7" t="s">
        <v>1390</v>
      </c>
      <c r="D459" s="7" t="s">
        <v>1391</v>
      </c>
      <c r="E459" s="7" t="s">
        <v>1392</v>
      </c>
      <c r="F459" s="12" t="s">
        <v>457</v>
      </c>
      <c r="G459" s="9"/>
      <c r="H459" s="16" t="s">
        <v>1418</v>
      </c>
      <c r="I459" s="16" t="s">
        <v>1415</v>
      </c>
      <c r="J459" s="6"/>
      <c r="K459" s="9"/>
    </row>
    <row r="460" spans="1:11">
      <c r="A460" s="7" t="s">
        <v>1408</v>
      </c>
      <c r="B460" s="13">
        <v>459</v>
      </c>
      <c r="C460" s="7" t="s">
        <v>1390</v>
      </c>
      <c r="D460" s="7" t="s">
        <v>1391</v>
      </c>
      <c r="E460" s="7" t="s">
        <v>1392</v>
      </c>
      <c r="F460" s="12" t="s">
        <v>458</v>
      </c>
      <c r="G460" s="9"/>
      <c r="H460" s="16" t="s">
        <v>1419</v>
      </c>
      <c r="I460" s="16" t="s">
        <v>1416</v>
      </c>
      <c r="J460" s="6"/>
      <c r="K460" s="9"/>
    </row>
    <row r="461" spans="1:11">
      <c r="A461" s="7" t="s">
        <v>1408</v>
      </c>
      <c r="B461" s="13">
        <v>460</v>
      </c>
      <c r="C461" s="7" t="s">
        <v>1390</v>
      </c>
      <c r="D461" s="7" t="s">
        <v>1391</v>
      </c>
      <c r="E461" s="7" t="s">
        <v>1393</v>
      </c>
      <c r="F461" s="12" t="s">
        <v>459</v>
      </c>
      <c r="G461" s="9"/>
      <c r="H461" s="15">
        <v>35.330344699999998</v>
      </c>
      <c r="I461" s="15">
        <v>136.70138349999999</v>
      </c>
      <c r="J461" s="9" t="s">
        <v>1411</v>
      </c>
      <c r="K461" s="9"/>
    </row>
    <row r="462" spans="1:11">
      <c r="A462" s="7" t="s">
        <v>1408</v>
      </c>
      <c r="B462" s="13">
        <v>461</v>
      </c>
      <c r="C462" s="7" t="s">
        <v>1390</v>
      </c>
      <c r="D462" s="7" t="s">
        <v>1391</v>
      </c>
      <c r="E462" s="7" t="s">
        <v>1393</v>
      </c>
      <c r="F462" s="12" t="s">
        <v>460</v>
      </c>
      <c r="G462" s="9"/>
      <c r="H462" s="15">
        <v>35.330436599999999</v>
      </c>
      <c r="I462" s="15">
        <v>136.70070419999999</v>
      </c>
      <c r="J462" s="9" t="s">
        <v>1411</v>
      </c>
      <c r="K462" s="9"/>
    </row>
    <row r="463" spans="1:11">
      <c r="A463" s="7" t="s">
        <v>1408</v>
      </c>
      <c r="B463" s="13">
        <v>462</v>
      </c>
      <c r="C463" s="7" t="s">
        <v>1390</v>
      </c>
      <c r="D463" s="7" t="s">
        <v>1391</v>
      </c>
      <c r="E463" s="7" t="s">
        <v>1393</v>
      </c>
      <c r="F463" s="12" t="s">
        <v>461</v>
      </c>
      <c r="G463" s="9"/>
      <c r="H463" s="15">
        <v>35.3289568</v>
      </c>
      <c r="I463" s="15">
        <v>136.70128700000001</v>
      </c>
      <c r="J463" s="9" t="s">
        <v>1411</v>
      </c>
      <c r="K463" s="9"/>
    </row>
    <row r="464" spans="1:11">
      <c r="A464" s="7" t="s">
        <v>1408</v>
      </c>
      <c r="B464" s="13">
        <v>463</v>
      </c>
      <c r="C464" s="7" t="s">
        <v>1390</v>
      </c>
      <c r="D464" s="7" t="s">
        <v>1391</v>
      </c>
      <c r="E464" s="7" t="s">
        <v>1393</v>
      </c>
      <c r="F464" s="12" t="s">
        <v>462</v>
      </c>
      <c r="G464" s="9"/>
      <c r="H464" s="15">
        <v>35.329469899999999</v>
      </c>
      <c r="I464" s="15">
        <v>136.69950130000001</v>
      </c>
      <c r="J464" s="9" t="s">
        <v>1411</v>
      </c>
      <c r="K464" s="9"/>
    </row>
    <row r="465" spans="1:11">
      <c r="A465" s="7" t="s">
        <v>1408</v>
      </c>
      <c r="B465" s="13">
        <v>464</v>
      </c>
      <c r="C465" s="7" t="s">
        <v>1390</v>
      </c>
      <c r="D465" s="7" t="s">
        <v>1391</v>
      </c>
      <c r="E465" s="7" t="s">
        <v>1393</v>
      </c>
      <c r="F465" s="12" t="s">
        <v>463</v>
      </c>
      <c r="G465" s="9"/>
      <c r="H465" s="15">
        <v>35.329734199999997</v>
      </c>
      <c r="I465" s="15">
        <v>136.6969733</v>
      </c>
      <c r="J465" s="9" t="s">
        <v>1411</v>
      </c>
      <c r="K465" s="9"/>
    </row>
    <row r="466" spans="1:11">
      <c r="A466" s="7" t="s">
        <v>1408</v>
      </c>
      <c r="B466" s="13">
        <v>465</v>
      </c>
      <c r="C466" s="7" t="s">
        <v>1390</v>
      </c>
      <c r="D466" s="7" t="s">
        <v>1391</v>
      </c>
      <c r="E466" s="7" t="s">
        <v>1393</v>
      </c>
      <c r="F466" s="12" t="s">
        <v>464</v>
      </c>
      <c r="G466" s="9"/>
      <c r="H466" s="15">
        <v>35.327612600000002</v>
      </c>
      <c r="I466" s="15">
        <v>136.699738</v>
      </c>
      <c r="J466" s="9" t="s">
        <v>1411</v>
      </c>
      <c r="K466" s="9"/>
    </row>
    <row r="467" spans="1:11">
      <c r="A467" s="7" t="s">
        <v>1408</v>
      </c>
      <c r="B467" s="13">
        <v>466</v>
      </c>
      <c r="C467" s="7" t="s">
        <v>1390</v>
      </c>
      <c r="D467" s="7" t="s">
        <v>1391</v>
      </c>
      <c r="E467" s="7" t="s">
        <v>1393</v>
      </c>
      <c r="F467" s="12" t="s">
        <v>465</v>
      </c>
      <c r="G467" s="9"/>
      <c r="H467" s="15">
        <v>35.326479599999999</v>
      </c>
      <c r="I467" s="15">
        <v>136.69591990000001</v>
      </c>
      <c r="J467" s="9" t="s">
        <v>1411</v>
      </c>
      <c r="K467" s="9"/>
    </row>
    <row r="468" spans="1:11">
      <c r="A468" s="7" t="s">
        <v>1408</v>
      </c>
      <c r="B468" s="13">
        <v>467</v>
      </c>
      <c r="C468" s="7" t="s">
        <v>1390</v>
      </c>
      <c r="D468" s="7" t="s">
        <v>1391</v>
      </c>
      <c r="E468" s="7" t="s">
        <v>1393</v>
      </c>
      <c r="F468" s="12" t="s">
        <v>466</v>
      </c>
      <c r="G468" s="9"/>
      <c r="H468" s="15">
        <v>35.325611899999998</v>
      </c>
      <c r="I468" s="15">
        <v>136.7004843</v>
      </c>
      <c r="J468" s="9" t="s">
        <v>1411</v>
      </c>
      <c r="K468" s="9"/>
    </row>
    <row r="469" spans="1:11">
      <c r="A469" s="7" t="s">
        <v>1408</v>
      </c>
      <c r="B469" s="13">
        <v>468</v>
      </c>
      <c r="C469" s="7" t="s">
        <v>1390</v>
      </c>
      <c r="D469" s="7" t="s">
        <v>1391</v>
      </c>
      <c r="E469" s="7" t="s">
        <v>1393</v>
      </c>
      <c r="F469" s="12" t="s">
        <v>467</v>
      </c>
      <c r="G469" s="9"/>
      <c r="H469" s="15">
        <v>35.324782499999998</v>
      </c>
      <c r="I469" s="15">
        <v>136.69885550000001</v>
      </c>
      <c r="J469" s="9" t="s">
        <v>1411</v>
      </c>
      <c r="K469" s="9"/>
    </row>
    <row r="470" spans="1:11">
      <c r="A470" s="7" t="s">
        <v>1408</v>
      </c>
      <c r="B470" s="13">
        <v>469</v>
      </c>
      <c r="C470" s="7" t="s">
        <v>1390</v>
      </c>
      <c r="D470" s="7" t="s">
        <v>1391</v>
      </c>
      <c r="E470" s="7" t="s">
        <v>1393</v>
      </c>
      <c r="F470" s="12" t="s">
        <v>468</v>
      </c>
      <c r="G470" s="9"/>
      <c r="H470" s="15">
        <v>35.323990299999998</v>
      </c>
      <c r="I470" s="15">
        <v>136.69868389999999</v>
      </c>
      <c r="J470" s="9" t="s">
        <v>1411</v>
      </c>
      <c r="K470" s="9"/>
    </row>
    <row r="471" spans="1:11">
      <c r="A471" s="7" t="s">
        <v>1408</v>
      </c>
      <c r="B471" s="13">
        <v>470</v>
      </c>
      <c r="C471" s="7" t="s">
        <v>1390</v>
      </c>
      <c r="D471" s="7" t="s">
        <v>1391</v>
      </c>
      <c r="E471" s="7" t="s">
        <v>1393</v>
      </c>
      <c r="F471" s="12" t="s">
        <v>469</v>
      </c>
      <c r="G471" s="9"/>
      <c r="H471" s="15">
        <v>35.3240281</v>
      </c>
      <c r="I471" s="15">
        <v>136.699791</v>
      </c>
      <c r="J471" s="9" t="s">
        <v>1411</v>
      </c>
      <c r="K471" s="9"/>
    </row>
    <row r="472" spans="1:11">
      <c r="A472" s="7" t="s">
        <v>1408</v>
      </c>
      <c r="B472" s="13">
        <v>471</v>
      </c>
      <c r="C472" s="7" t="s">
        <v>1390</v>
      </c>
      <c r="D472" s="7" t="s">
        <v>1391</v>
      </c>
      <c r="E472" s="7" t="s">
        <v>1393</v>
      </c>
      <c r="F472" s="12" t="s">
        <v>470</v>
      </c>
      <c r="G472" s="9"/>
      <c r="H472" s="15">
        <v>35.322681699999997</v>
      </c>
      <c r="I472" s="15">
        <v>136.6993095</v>
      </c>
      <c r="J472" s="9" t="s">
        <v>1411</v>
      </c>
      <c r="K472" s="9"/>
    </row>
    <row r="473" spans="1:11">
      <c r="A473" s="7" t="s">
        <v>1408</v>
      </c>
      <c r="B473" s="13">
        <v>472</v>
      </c>
      <c r="C473" s="7" t="s">
        <v>1390</v>
      </c>
      <c r="D473" s="7" t="s">
        <v>1391</v>
      </c>
      <c r="E473" s="7" t="s">
        <v>1393</v>
      </c>
      <c r="F473" s="12" t="s">
        <v>471</v>
      </c>
      <c r="G473" s="9"/>
      <c r="H473" s="15">
        <v>35.322756099999999</v>
      </c>
      <c r="I473" s="15">
        <v>136.69875429999999</v>
      </c>
      <c r="J473" s="9" t="s">
        <v>1411</v>
      </c>
      <c r="K473" s="9"/>
    </row>
    <row r="474" spans="1:11">
      <c r="A474" s="7" t="s">
        <v>1408</v>
      </c>
      <c r="B474" s="13">
        <v>473</v>
      </c>
      <c r="C474" s="7" t="s">
        <v>1390</v>
      </c>
      <c r="D474" s="7" t="s">
        <v>1391</v>
      </c>
      <c r="E474" s="7" t="s">
        <v>1393</v>
      </c>
      <c r="F474" s="12" t="s">
        <v>472</v>
      </c>
      <c r="G474" s="9"/>
      <c r="H474" s="15">
        <v>35.322827799999999</v>
      </c>
      <c r="I474" s="15">
        <v>136.69749640000001</v>
      </c>
      <c r="J474" s="9" t="s">
        <v>1411</v>
      </c>
      <c r="K474" s="9"/>
    </row>
    <row r="475" spans="1:11">
      <c r="A475" s="7" t="s">
        <v>1408</v>
      </c>
      <c r="B475" s="13">
        <v>474</v>
      </c>
      <c r="C475" s="7" t="s">
        <v>1390</v>
      </c>
      <c r="D475" s="7" t="s">
        <v>1391</v>
      </c>
      <c r="E475" s="7" t="s">
        <v>1393</v>
      </c>
      <c r="F475" s="12" t="s">
        <v>473</v>
      </c>
      <c r="G475" s="9"/>
      <c r="H475" s="15">
        <v>35.322887399999999</v>
      </c>
      <c r="I475" s="15">
        <v>136.6967104</v>
      </c>
      <c r="J475" s="9" t="s">
        <v>1411</v>
      </c>
      <c r="K475" s="9"/>
    </row>
    <row r="476" spans="1:11">
      <c r="A476" s="7" t="s">
        <v>1408</v>
      </c>
      <c r="B476" s="13">
        <v>475</v>
      </c>
      <c r="C476" s="7" t="s">
        <v>1390</v>
      </c>
      <c r="D476" s="7" t="s">
        <v>1391</v>
      </c>
      <c r="E476" s="7" t="s">
        <v>1393</v>
      </c>
      <c r="F476" s="12" t="s">
        <v>474</v>
      </c>
      <c r="G476" s="9"/>
      <c r="H476" s="15">
        <v>35.322510999999999</v>
      </c>
      <c r="I476" s="15">
        <v>136.69639660000001</v>
      </c>
      <c r="J476" s="9" t="s">
        <v>1411</v>
      </c>
      <c r="K476" s="9"/>
    </row>
    <row r="477" spans="1:11">
      <c r="A477" s="7" t="s">
        <v>1408</v>
      </c>
      <c r="B477" s="13">
        <v>476</v>
      </c>
      <c r="C477" s="7" t="s">
        <v>1390</v>
      </c>
      <c r="D477" s="7" t="s">
        <v>1391</v>
      </c>
      <c r="E477" s="7" t="s">
        <v>1393</v>
      </c>
      <c r="F477" s="12" t="s">
        <v>475</v>
      </c>
      <c r="G477" s="9"/>
      <c r="H477" s="15">
        <v>35.323031800000003</v>
      </c>
      <c r="I477" s="15">
        <v>136.69527410000001</v>
      </c>
      <c r="J477" s="9" t="s">
        <v>1411</v>
      </c>
      <c r="K477" s="9"/>
    </row>
    <row r="478" spans="1:11">
      <c r="A478" s="7" t="s">
        <v>1408</v>
      </c>
      <c r="B478" s="13">
        <v>477</v>
      </c>
      <c r="C478" s="7" t="s">
        <v>1390</v>
      </c>
      <c r="D478" s="7" t="s">
        <v>1391</v>
      </c>
      <c r="E478" s="7" t="s">
        <v>1393</v>
      </c>
      <c r="F478" s="12" t="s">
        <v>476</v>
      </c>
      <c r="G478" s="9"/>
      <c r="H478" s="15">
        <v>35.321298599999999</v>
      </c>
      <c r="I478" s="15">
        <v>136.7140824</v>
      </c>
      <c r="J478" s="9" t="s">
        <v>1411</v>
      </c>
      <c r="K478" s="9"/>
    </row>
    <row r="479" spans="1:11">
      <c r="A479" s="7" t="s">
        <v>1408</v>
      </c>
      <c r="B479" s="13">
        <v>478</v>
      </c>
      <c r="C479" s="7" t="s">
        <v>1390</v>
      </c>
      <c r="D479" s="7" t="s">
        <v>1391</v>
      </c>
      <c r="E479" s="7" t="s">
        <v>1393</v>
      </c>
      <c r="F479" s="12" t="s">
        <v>477</v>
      </c>
      <c r="G479" s="9"/>
      <c r="H479" s="15">
        <v>35.323135200000003</v>
      </c>
      <c r="I479" s="15">
        <v>136.6943105</v>
      </c>
      <c r="J479" s="9" t="s">
        <v>1411</v>
      </c>
      <c r="K479" s="9"/>
    </row>
    <row r="480" spans="1:11">
      <c r="A480" s="7" t="s">
        <v>1408</v>
      </c>
      <c r="B480" s="13">
        <v>479</v>
      </c>
      <c r="C480" s="7" t="s">
        <v>1390</v>
      </c>
      <c r="D480" s="7" t="s">
        <v>1391</v>
      </c>
      <c r="E480" s="7" t="s">
        <v>1393</v>
      </c>
      <c r="F480" s="12" t="s">
        <v>478</v>
      </c>
      <c r="G480" s="9"/>
      <c r="H480" s="15">
        <v>35.323215099999999</v>
      </c>
      <c r="I480" s="15">
        <v>136.69352799999999</v>
      </c>
      <c r="J480" s="9" t="s">
        <v>1411</v>
      </c>
      <c r="K480" s="9"/>
    </row>
    <row r="481" spans="1:11">
      <c r="A481" s="7" t="s">
        <v>1408</v>
      </c>
      <c r="B481" s="13">
        <v>480</v>
      </c>
      <c r="C481" s="7" t="s">
        <v>1390</v>
      </c>
      <c r="D481" s="7" t="s">
        <v>1391</v>
      </c>
      <c r="E481" s="7" t="s">
        <v>1393</v>
      </c>
      <c r="F481" s="12" t="s">
        <v>479</v>
      </c>
      <c r="G481" s="9"/>
      <c r="H481" s="15">
        <v>35.3224327</v>
      </c>
      <c r="I481" s="15">
        <v>136.69498110000001</v>
      </c>
      <c r="J481" s="9" t="s">
        <v>1411</v>
      </c>
      <c r="K481" s="9"/>
    </row>
    <row r="482" spans="1:11">
      <c r="A482" s="7" t="s">
        <v>1408</v>
      </c>
      <c r="B482" s="13">
        <v>481</v>
      </c>
      <c r="C482" s="7" t="s">
        <v>1390</v>
      </c>
      <c r="D482" s="7" t="s">
        <v>1391</v>
      </c>
      <c r="E482" s="7" t="s">
        <v>1393</v>
      </c>
      <c r="F482" s="12" t="s">
        <v>480</v>
      </c>
      <c r="G482" s="9"/>
      <c r="H482" s="15">
        <v>35.322321700000003</v>
      </c>
      <c r="I482" s="15">
        <v>136.69602979999999</v>
      </c>
      <c r="J482" s="9" t="s">
        <v>1411</v>
      </c>
      <c r="K482" s="9"/>
    </row>
    <row r="483" spans="1:11">
      <c r="A483" s="7" t="s">
        <v>1408</v>
      </c>
      <c r="B483" s="13">
        <v>482</v>
      </c>
      <c r="C483" s="7" t="s">
        <v>1390</v>
      </c>
      <c r="D483" s="7" t="s">
        <v>1391</v>
      </c>
      <c r="E483" s="7" t="s">
        <v>1393</v>
      </c>
      <c r="F483" s="12" t="s">
        <v>481</v>
      </c>
      <c r="G483" s="9"/>
      <c r="H483" s="15">
        <v>35.321755400000001</v>
      </c>
      <c r="I483" s="15">
        <v>136.69568849999999</v>
      </c>
      <c r="J483" s="9" t="s">
        <v>1411</v>
      </c>
      <c r="K483" s="9"/>
    </row>
    <row r="484" spans="1:11">
      <c r="A484" s="7" t="s">
        <v>1408</v>
      </c>
      <c r="B484" s="13">
        <v>483</v>
      </c>
      <c r="C484" s="7" t="s">
        <v>1390</v>
      </c>
      <c r="D484" s="7" t="s">
        <v>1391</v>
      </c>
      <c r="E484" s="7" t="s">
        <v>1393</v>
      </c>
      <c r="F484" s="12" t="s">
        <v>482</v>
      </c>
      <c r="G484" s="9"/>
      <c r="H484" s="15">
        <v>35.3218326</v>
      </c>
      <c r="I484" s="15">
        <v>136.6951253</v>
      </c>
      <c r="J484" s="9" t="s">
        <v>1411</v>
      </c>
      <c r="K484" s="9"/>
    </row>
    <row r="485" spans="1:11">
      <c r="A485" s="7" t="s">
        <v>1408</v>
      </c>
      <c r="B485" s="13">
        <v>484</v>
      </c>
      <c r="C485" s="7" t="s">
        <v>1390</v>
      </c>
      <c r="D485" s="7" t="s">
        <v>1391</v>
      </c>
      <c r="E485" s="7" t="s">
        <v>1393</v>
      </c>
      <c r="F485" s="12" t="s">
        <v>483</v>
      </c>
      <c r="G485" s="9"/>
      <c r="H485" s="15">
        <v>35.3219797</v>
      </c>
      <c r="I485" s="15">
        <v>136.69458610000001</v>
      </c>
      <c r="J485" s="9" t="s">
        <v>1411</v>
      </c>
      <c r="K485" s="9"/>
    </row>
    <row r="486" spans="1:11">
      <c r="A486" s="7" t="s">
        <v>1408</v>
      </c>
      <c r="B486" s="13">
        <v>485</v>
      </c>
      <c r="C486" s="7" t="s">
        <v>1390</v>
      </c>
      <c r="D486" s="7" t="s">
        <v>1391</v>
      </c>
      <c r="E486" s="7" t="s">
        <v>1393</v>
      </c>
      <c r="F486" s="12" t="s">
        <v>484</v>
      </c>
      <c r="G486" s="9"/>
      <c r="H486" s="15">
        <v>35.321596700000001</v>
      </c>
      <c r="I486" s="15">
        <v>136.69460219999999</v>
      </c>
      <c r="J486" s="9" t="s">
        <v>1411</v>
      </c>
      <c r="K486" s="9"/>
    </row>
    <row r="487" spans="1:11">
      <c r="A487" s="7" t="s">
        <v>1408</v>
      </c>
      <c r="B487" s="13">
        <v>486</v>
      </c>
      <c r="C487" s="7" t="s">
        <v>1390</v>
      </c>
      <c r="D487" s="7" t="s">
        <v>1391</v>
      </c>
      <c r="E487" s="7" t="s">
        <v>1393</v>
      </c>
      <c r="F487" s="12" t="s">
        <v>485</v>
      </c>
      <c r="G487" s="9"/>
      <c r="H487" s="15">
        <v>35.3210792</v>
      </c>
      <c r="I487" s="15">
        <v>136.69499920000001</v>
      </c>
      <c r="J487" s="9" t="s">
        <v>1411</v>
      </c>
      <c r="K487" s="9"/>
    </row>
    <row r="488" spans="1:11">
      <c r="A488" s="7" t="s">
        <v>1408</v>
      </c>
      <c r="B488" s="13">
        <v>487</v>
      </c>
      <c r="C488" s="7" t="s">
        <v>1390</v>
      </c>
      <c r="D488" s="7" t="s">
        <v>1391</v>
      </c>
      <c r="E488" s="7" t="s">
        <v>1393</v>
      </c>
      <c r="F488" s="12" t="s">
        <v>486</v>
      </c>
      <c r="G488" s="9"/>
      <c r="H488" s="15">
        <v>35.321142600000002</v>
      </c>
      <c r="I488" s="15">
        <v>136.69459219999999</v>
      </c>
      <c r="J488" s="9" t="s">
        <v>1411</v>
      </c>
      <c r="K488" s="9"/>
    </row>
    <row r="489" spans="1:11">
      <c r="A489" s="7" t="s">
        <v>1408</v>
      </c>
      <c r="B489" s="13">
        <v>488</v>
      </c>
      <c r="C489" s="7" t="s">
        <v>1390</v>
      </c>
      <c r="D489" s="7" t="s">
        <v>1391</v>
      </c>
      <c r="E489" s="7" t="s">
        <v>1393</v>
      </c>
      <c r="F489" s="12" t="s">
        <v>487</v>
      </c>
      <c r="G489" s="9"/>
      <c r="H489" s="15">
        <v>35.320198300000001</v>
      </c>
      <c r="I489" s="15">
        <v>136.69498780000001</v>
      </c>
      <c r="J489" s="9" t="s">
        <v>1411</v>
      </c>
      <c r="K489" s="9"/>
    </row>
    <row r="490" spans="1:11">
      <c r="A490" s="7" t="s">
        <v>1408</v>
      </c>
      <c r="B490" s="13">
        <v>489</v>
      </c>
      <c r="C490" s="7" t="s">
        <v>1390</v>
      </c>
      <c r="D490" s="7" t="s">
        <v>1391</v>
      </c>
      <c r="E490" s="7" t="s">
        <v>1393</v>
      </c>
      <c r="F490" s="12" t="s">
        <v>488</v>
      </c>
      <c r="G490" s="9"/>
      <c r="H490" s="15">
        <v>35.319626</v>
      </c>
      <c r="I490" s="15">
        <v>136.6958515</v>
      </c>
      <c r="J490" s="9" t="s">
        <v>1411</v>
      </c>
      <c r="K490" s="9"/>
    </row>
    <row r="491" spans="1:11">
      <c r="A491" s="7" t="s">
        <v>1408</v>
      </c>
      <c r="B491" s="13">
        <v>490</v>
      </c>
      <c r="C491" s="7" t="s">
        <v>1390</v>
      </c>
      <c r="D491" s="7" t="s">
        <v>1391</v>
      </c>
      <c r="E491" s="7" t="s">
        <v>1393</v>
      </c>
      <c r="F491" s="12" t="s">
        <v>489</v>
      </c>
      <c r="G491" s="9"/>
      <c r="H491" s="15">
        <v>35.321912400000002</v>
      </c>
      <c r="I491" s="15">
        <v>136.69852900000001</v>
      </c>
      <c r="J491" s="9" t="s">
        <v>1411</v>
      </c>
      <c r="K491" s="9"/>
    </row>
    <row r="492" spans="1:11">
      <c r="A492" s="7" t="s">
        <v>1408</v>
      </c>
      <c r="B492" s="13">
        <v>491</v>
      </c>
      <c r="C492" s="7" t="s">
        <v>1390</v>
      </c>
      <c r="D492" s="7" t="s">
        <v>1391</v>
      </c>
      <c r="E492" s="7" t="s">
        <v>1393</v>
      </c>
      <c r="F492" s="12" t="s">
        <v>490</v>
      </c>
      <c r="G492" s="9"/>
      <c r="H492" s="15">
        <v>35.3218818</v>
      </c>
      <c r="I492" s="15">
        <v>136.6997326</v>
      </c>
      <c r="J492" s="9" t="s">
        <v>1411</v>
      </c>
      <c r="K492" s="9"/>
    </row>
    <row r="493" spans="1:11">
      <c r="A493" s="7" t="s">
        <v>1408</v>
      </c>
      <c r="B493" s="13">
        <v>492</v>
      </c>
      <c r="C493" s="7" t="s">
        <v>1390</v>
      </c>
      <c r="D493" s="7" t="s">
        <v>1391</v>
      </c>
      <c r="E493" s="7" t="s">
        <v>1393</v>
      </c>
      <c r="F493" s="12" t="s">
        <v>491</v>
      </c>
      <c r="G493" s="9"/>
      <c r="H493" s="15">
        <v>35.3215267</v>
      </c>
      <c r="I493" s="15">
        <v>136.69931819999999</v>
      </c>
      <c r="J493" s="9" t="s">
        <v>1411</v>
      </c>
      <c r="K493" s="9"/>
    </row>
    <row r="494" spans="1:11">
      <c r="A494" s="7" t="s">
        <v>1408</v>
      </c>
      <c r="B494" s="13">
        <v>493</v>
      </c>
      <c r="C494" s="7" t="s">
        <v>1390</v>
      </c>
      <c r="D494" s="7" t="s">
        <v>1391</v>
      </c>
      <c r="E494" s="7" t="s">
        <v>1393</v>
      </c>
      <c r="F494" s="12" t="s">
        <v>492</v>
      </c>
      <c r="G494" s="9"/>
      <c r="H494" s="15">
        <v>35.321199499999999</v>
      </c>
      <c r="I494" s="15">
        <v>136.69828759999999</v>
      </c>
      <c r="J494" s="9" t="s">
        <v>1411</v>
      </c>
      <c r="K494" s="9"/>
    </row>
    <row r="495" spans="1:11">
      <c r="A495" s="7" t="s">
        <v>1408</v>
      </c>
      <c r="B495" s="13">
        <v>494</v>
      </c>
      <c r="C495" s="7" t="s">
        <v>1390</v>
      </c>
      <c r="D495" s="7" t="s">
        <v>1391</v>
      </c>
      <c r="E495" s="7" t="s">
        <v>1393</v>
      </c>
      <c r="F495" s="12" t="s">
        <v>493</v>
      </c>
      <c r="G495" s="9"/>
      <c r="H495" s="15">
        <v>35.320902500000003</v>
      </c>
      <c r="I495" s="15">
        <v>136.69959180000001</v>
      </c>
      <c r="J495" s="9" t="s">
        <v>1411</v>
      </c>
      <c r="K495" s="9"/>
    </row>
    <row r="496" spans="1:11">
      <c r="A496" s="7" t="s">
        <v>1408</v>
      </c>
      <c r="B496" s="13">
        <v>495</v>
      </c>
      <c r="C496" s="7" t="s">
        <v>1390</v>
      </c>
      <c r="D496" s="7" t="s">
        <v>1391</v>
      </c>
      <c r="E496" s="7" t="s">
        <v>1393</v>
      </c>
      <c r="F496" s="12" t="s">
        <v>494</v>
      </c>
      <c r="G496" s="9"/>
      <c r="H496" s="15">
        <v>35.320110800000002</v>
      </c>
      <c r="I496" s="15">
        <v>136.6993343</v>
      </c>
      <c r="J496" s="9" t="s">
        <v>1411</v>
      </c>
      <c r="K496" s="9"/>
    </row>
    <row r="497" spans="1:11">
      <c r="A497" s="7" t="s">
        <v>1408</v>
      </c>
      <c r="B497" s="13">
        <v>496</v>
      </c>
      <c r="C497" s="7" t="s">
        <v>1390</v>
      </c>
      <c r="D497" s="7" t="s">
        <v>1391</v>
      </c>
      <c r="E497" s="7" t="s">
        <v>1393</v>
      </c>
      <c r="F497" s="12" t="s">
        <v>495</v>
      </c>
      <c r="G497" s="9"/>
      <c r="H497" s="15">
        <v>35.319637499999999</v>
      </c>
      <c r="I497" s="15">
        <v>136.6985229</v>
      </c>
      <c r="J497" s="9" t="s">
        <v>1411</v>
      </c>
      <c r="K497" s="9"/>
    </row>
    <row r="498" spans="1:11">
      <c r="A498" s="7" t="s">
        <v>1408</v>
      </c>
      <c r="B498" s="13">
        <v>497</v>
      </c>
      <c r="C498" s="7" t="s">
        <v>1390</v>
      </c>
      <c r="D498" s="7" t="s">
        <v>1391</v>
      </c>
      <c r="E498" s="7" t="s">
        <v>1393</v>
      </c>
      <c r="F498" s="12" t="s">
        <v>496</v>
      </c>
      <c r="G498" s="9"/>
      <c r="H498" s="15">
        <v>35.319321299999999</v>
      </c>
      <c r="I498" s="15">
        <v>136.6972107</v>
      </c>
      <c r="J498" s="9" t="s">
        <v>1411</v>
      </c>
      <c r="K498" s="9"/>
    </row>
    <row r="499" spans="1:11">
      <c r="A499" s="7" t="s">
        <v>1408</v>
      </c>
      <c r="B499" s="13">
        <v>498</v>
      </c>
      <c r="C499" s="7" t="s">
        <v>1390</v>
      </c>
      <c r="D499" s="7" t="s">
        <v>1391</v>
      </c>
      <c r="E499" s="7" t="s">
        <v>1393</v>
      </c>
      <c r="F499" s="12" t="s">
        <v>497</v>
      </c>
      <c r="G499" s="9"/>
      <c r="H499" s="15">
        <v>35.330496799999999</v>
      </c>
      <c r="I499" s="15">
        <v>136.70274209999999</v>
      </c>
      <c r="J499" s="9" t="s">
        <v>1411</v>
      </c>
      <c r="K499" s="9"/>
    </row>
    <row r="500" spans="1:11">
      <c r="A500" s="7" t="s">
        <v>1408</v>
      </c>
      <c r="B500" s="13">
        <v>499</v>
      </c>
      <c r="C500" s="7" t="s">
        <v>1390</v>
      </c>
      <c r="D500" s="7" t="s">
        <v>1391</v>
      </c>
      <c r="E500" s="7" t="s">
        <v>1393</v>
      </c>
      <c r="F500" s="12" t="s">
        <v>498</v>
      </c>
      <c r="G500" s="9"/>
      <c r="H500" s="15">
        <v>35.330083199999997</v>
      </c>
      <c r="I500" s="15">
        <v>136.70423869999999</v>
      </c>
      <c r="J500" s="9" t="s">
        <v>1411</v>
      </c>
      <c r="K500" s="9"/>
    </row>
    <row r="501" spans="1:11">
      <c r="A501" s="7" t="s">
        <v>1408</v>
      </c>
      <c r="B501" s="13">
        <v>500</v>
      </c>
      <c r="C501" s="7" t="s">
        <v>1390</v>
      </c>
      <c r="D501" s="7" t="s">
        <v>1391</v>
      </c>
      <c r="E501" s="7" t="s">
        <v>1393</v>
      </c>
      <c r="F501" s="12" t="s">
        <v>499</v>
      </c>
      <c r="G501" s="9"/>
      <c r="H501" s="15">
        <v>35.329428299999996</v>
      </c>
      <c r="I501" s="15">
        <v>136.70292240000001</v>
      </c>
      <c r="J501" s="9" t="s">
        <v>1411</v>
      </c>
      <c r="K501" s="9"/>
    </row>
    <row r="502" spans="1:11">
      <c r="A502" s="7" t="s">
        <v>1408</v>
      </c>
      <c r="B502" s="13">
        <v>501</v>
      </c>
      <c r="C502" s="7" t="s">
        <v>1390</v>
      </c>
      <c r="D502" s="7" t="s">
        <v>1391</v>
      </c>
      <c r="E502" s="7" t="s">
        <v>1393</v>
      </c>
      <c r="F502" s="12" t="s">
        <v>500</v>
      </c>
      <c r="G502" s="9"/>
      <c r="H502" s="15">
        <v>35.328462199999997</v>
      </c>
      <c r="I502" s="15">
        <v>136.70469869999999</v>
      </c>
      <c r="J502" s="9" t="s">
        <v>1411</v>
      </c>
      <c r="K502" s="9"/>
    </row>
    <row r="503" spans="1:11">
      <c r="A503" s="7" t="s">
        <v>1408</v>
      </c>
      <c r="B503" s="13">
        <v>502</v>
      </c>
      <c r="C503" s="7" t="s">
        <v>1390</v>
      </c>
      <c r="D503" s="7" t="s">
        <v>1391</v>
      </c>
      <c r="E503" s="7" t="s">
        <v>1393</v>
      </c>
      <c r="F503" s="12" t="s">
        <v>501</v>
      </c>
      <c r="G503" s="9"/>
      <c r="H503" s="15">
        <v>35.328758200000003</v>
      </c>
      <c r="I503" s="15">
        <v>136.70312960000001</v>
      </c>
      <c r="J503" s="9" t="s">
        <v>1411</v>
      </c>
      <c r="K503" s="9"/>
    </row>
    <row r="504" spans="1:11">
      <c r="A504" s="7" t="s">
        <v>1408</v>
      </c>
      <c r="B504" s="13">
        <v>503</v>
      </c>
      <c r="C504" s="7" t="s">
        <v>1390</v>
      </c>
      <c r="D504" s="7" t="s">
        <v>1391</v>
      </c>
      <c r="E504" s="7" t="s">
        <v>1393</v>
      </c>
      <c r="F504" s="12" t="s">
        <v>502</v>
      </c>
      <c r="G504" s="9"/>
      <c r="H504" s="15">
        <v>35.328068299999998</v>
      </c>
      <c r="I504" s="15">
        <v>136.7032188</v>
      </c>
      <c r="J504" s="9" t="s">
        <v>1411</v>
      </c>
      <c r="K504" s="9"/>
    </row>
    <row r="505" spans="1:11">
      <c r="A505" s="7" t="s">
        <v>1408</v>
      </c>
      <c r="B505" s="13">
        <v>504</v>
      </c>
      <c r="C505" s="7" t="s">
        <v>1390</v>
      </c>
      <c r="D505" s="7" t="s">
        <v>1391</v>
      </c>
      <c r="E505" s="7" t="s">
        <v>1393</v>
      </c>
      <c r="F505" s="12" t="s">
        <v>503</v>
      </c>
      <c r="G505" s="9"/>
      <c r="H505" s="15">
        <v>35.327387799999997</v>
      </c>
      <c r="I505" s="15">
        <v>136.70324299999999</v>
      </c>
      <c r="J505" s="9" t="s">
        <v>1411</v>
      </c>
      <c r="K505" s="9"/>
    </row>
    <row r="506" spans="1:11">
      <c r="A506" s="7" t="s">
        <v>1408</v>
      </c>
      <c r="B506" s="13">
        <v>505</v>
      </c>
      <c r="C506" s="7" t="s">
        <v>1390</v>
      </c>
      <c r="D506" s="7" t="s">
        <v>1391</v>
      </c>
      <c r="E506" s="7" t="s">
        <v>1393</v>
      </c>
      <c r="F506" s="12" t="s">
        <v>504</v>
      </c>
      <c r="G506" s="9"/>
      <c r="H506" s="15">
        <v>35.327116400000001</v>
      </c>
      <c r="I506" s="15">
        <v>136.70248720000001</v>
      </c>
      <c r="J506" s="9" t="s">
        <v>1411</v>
      </c>
      <c r="K506" s="9"/>
    </row>
    <row r="507" spans="1:11">
      <c r="A507" s="7" t="s">
        <v>1408</v>
      </c>
      <c r="B507" s="13">
        <v>506</v>
      </c>
      <c r="C507" s="7" t="s">
        <v>1390</v>
      </c>
      <c r="D507" s="7" t="s">
        <v>1391</v>
      </c>
      <c r="E507" s="7" t="s">
        <v>1393</v>
      </c>
      <c r="F507" s="12" t="s">
        <v>505</v>
      </c>
      <c r="G507" s="9"/>
      <c r="H507" s="15">
        <v>35.326900299999998</v>
      </c>
      <c r="I507" s="15">
        <v>136.703709</v>
      </c>
      <c r="J507" s="9" t="s">
        <v>1411</v>
      </c>
      <c r="K507" s="9"/>
    </row>
    <row r="508" spans="1:11">
      <c r="A508" s="7" t="s">
        <v>1408</v>
      </c>
      <c r="B508" s="13">
        <v>507</v>
      </c>
      <c r="C508" s="7" t="s">
        <v>1390</v>
      </c>
      <c r="D508" s="7" t="s">
        <v>1391</v>
      </c>
      <c r="E508" s="7" t="s">
        <v>1393</v>
      </c>
      <c r="F508" s="12" t="s">
        <v>506</v>
      </c>
      <c r="G508" s="9"/>
      <c r="H508" s="15">
        <v>35.326624600000002</v>
      </c>
      <c r="I508" s="15">
        <v>136.7032845</v>
      </c>
      <c r="J508" s="9" t="s">
        <v>1411</v>
      </c>
      <c r="K508" s="9"/>
    </row>
    <row r="509" spans="1:11">
      <c r="A509" s="7" t="s">
        <v>1408</v>
      </c>
      <c r="B509" s="13">
        <v>508</v>
      </c>
      <c r="C509" s="7" t="s">
        <v>1390</v>
      </c>
      <c r="D509" s="7" t="s">
        <v>1391</v>
      </c>
      <c r="E509" s="7" t="s">
        <v>1393</v>
      </c>
      <c r="F509" s="12" t="s">
        <v>507</v>
      </c>
      <c r="G509" s="9"/>
      <c r="H509" s="15">
        <v>35.326721399999997</v>
      </c>
      <c r="I509" s="15">
        <v>136.70568850000001</v>
      </c>
      <c r="J509" s="9" t="s">
        <v>1411</v>
      </c>
      <c r="K509" s="9"/>
    </row>
    <row r="510" spans="1:11">
      <c r="A510" s="7" t="s">
        <v>1408</v>
      </c>
      <c r="B510" s="13">
        <v>509</v>
      </c>
      <c r="C510" s="7" t="s">
        <v>1390</v>
      </c>
      <c r="D510" s="7" t="s">
        <v>1391</v>
      </c>
      <c r="E510" s="7" t="s">
        <v>1393</v>
      </c>
      <c r="F510" s="12" t="s">
        <v>508</v>
      </c>
      <c r="G510" s="9"/>
      <c r="H510" s="15">
        <v>35.3276088</v>
      </c>
      <c r="I510" s="15">
        <v>136.70517950000001</v>
      </c>
      <c r="J510" s="9" t="s">
        <v>1411</v>
      </c>
      <c r="K510" s="9"/>
    </row>
    <row r="511" spans="1:11">
      <c r="A511" s="7" t="s">
        <v>1408</v>
      </c>
      <c r="B511" s="13">
        <v>510</v>
      </c>
      <c r="C511" s="7" t="s">
        <v>1390</v>
      </c>
      <c r="D511" s="7" t="s">
        <v>1391</v>
      </c>
      <c r="E511" s="7" t="s">
        <v>1393</v>
      </c>
      <c r="F511" s="12" t="s">
        <v>509</v>
      </c>
      <c r="G511" s="9"/>
      <c r="H511" s="15">
        <v>35.3275267</v>
      </c>
      <c r="I511" s="15">
        <v>136.7057441</v>
      </c>
      <c r="J511" s="9" t="s">
        <v>1411</v>
      </c>
      <c r="K511" s="9"/>
    </row>
    <row r="512" spans="1:11">
      <c r="A512" s="7" t="s">
        <v>1408</v>
      </c>
      <c r="B512" s="13">
        <v>511</v>
      </c>
      <c r="C512" s="7" t="s">
        <v>1390</v>
      </c>
      <c r="D512" s="7" t="s">
        <v>1391</v>
      </c>
      <c r="E512" s="7" t="s">
        <v>1393</v>
      </c>
      <c r="F512" s="12" t="s">
        <v>510</v>
      </c>
      <c r="G512" s="9"/>
      <c r="H512" s="15">
        <v>35.3279961</v>
      </c>
      <c r="I512" s="15">
        <v>136.70642000000001</v>
      </c>
      <c r="J512" s="9" t="s">
        <v>1411</v>
      </c>
      <c r="K512" s="9"/>
    </row>
    <row r="513" spans="1:11">
      <c r="A513" s="7" t="s">
        <v>1408</v>
      </c>
      <c r="B513" s="13">
        <v>512</v>
      </c>
      <c r="C513" s="7" t="s">
        <v>1390</v>
      </c>
      <c r="D513" s="7" t="s">
        <v>1391</v>
      </c>
      <c r="E513" s="7" t="s">
        <v>1393</v>
      </c>
      <c r="F513" s="12" t="s">
        <v>511</v>
      </c>
      <c r="G513" s="9"/>
      <c r="H513" s="15">
        <v>35.327440299999999</v>
      </c>
      <c r="I513" s="15">
        <v>136.70994780000001</v>
      </c>
      <c r="J513" s="9" t="s">
        <v>1411</v>
      </c>
      <c r="K513" s="9"/>
    </row>
    <row r="514" spans="1:11">
      <c r="A514" s="7" t="s">
        <v>1408</v>
      </c>
      <c r="B514" s="13">
        <v>513</v>
      </c>
      <c r="C514" s="7" t="s">
        <v>1390</v>
      </c>
      <c r="D514" s="7" t="s">
        <v>1391</v>
      </c>
      <c r="E514" s="7" t="s">
        <v>1393</v>
      </c>
      <c r="F514" s="12" t="s">
        <v>512</v>
      </c>
      <c r="G514" s="9"/>
      <c r="H514" s="15">
        <v>35.326673300000003</v>
      </c>
      <c r="I514" s="15">
        <v>136.70955889999999</v>
      </c>
      <c r="J514" s="9" t="s">
        <v>1411</v>
      </c>
      <c r="K514" s="9"/>
    </row>
    <row r="515" spans="1:11">
      <c r="A515" s="7" t="s">
        <v>1408</v>
      </c>
      <c r="B515" s="13">
        <v>514</v>
      </c>
      <c r="C515" s="7" t="s">
        <v>1390</v>
      </c>
      <c r="D515" s="7" t="s">
        <v>1391</v>
      </c>
      <c r="E515" s="7" t="s">
        <v>1393</v>
      </c>
      <c r="F515" s="12" t="s">
        <v>513</v>
      </c>
      <c r="G515" s="9"/>
      <c r="H515" s="15">
        <v>35.326058400000001</v>
      </c>
      <c r="I515" s="15">
        <v>136.70882460000001</v>
      </c>
      <c r="J515" s="9" t="s">
        <v>1411</v>
      </c>
      <c r="K515" s="9"/>
    </row>
    <row r="516" spans="1:11">
      <c r="A516" s="7" t="s">
        <v>1408</v>
      </c>
      <c r="B516" s="13">
        <v>515</v>
      </c>
      <c r="C516" s="7" t="s">
        <v>1390</v>
      </c>
      <c r="D516" s="7" t="s">
        <v>1391</v>
      </c>
      <c r="E516" s="7" t="s">
        <v>1393</v>
      </c>
      <c r="F516" s="12" t="s">
        <v>514</v>
      </c>
      <c r="G516" s="9"/>
      <c r="H516" s="15">
        <v>35.3260589</v>
      </c>
      <c r="I516" s="15">
        <v>136.7078631</v>
      </c>
      <c r="J516" s="9" t="s">
        <v>1411</v>
      </c>
      <c r="K516" s="9"/>
    </row>
    <row r="517" spans="1:11">
      <c r="A517" s="7" t="s">
        <v>1408</v>
      </c>
      <c r="B517" s="13">
        <v>516</v>
      </c>
      <c r="C517" s="7" t="s">
        <v>1390</v>
      </c>
      <c r="D517" s="7" t="s">
        <v>1391</v>
      </c>
      <c r="E517" s="7" t="s">
        <v>1393</v>
      </c>
      <c r="F517" s="12" t="s">
        <v>515</v>
      </c>
      <c r="G517" s="9"/>
      <c r="H517" s="15">
        <v>35.326038699999998</v>
      </c>
      <c r="I517" s="15">
        <v>136.70709059999999</v>
      </c>
      <c r="J517" s="9" t="s">
        <v>1411</v>
      </c>
      <c r="K517" s="9"/>
    </row>
    <row r="518" spans="1:11">
      <c r="A518" s="7" t="s">
        <v>1408</v>
      </c>
      <c r="B518" s="13">
        <v>517</v>
      </c>
      <c r="C518" s="7" t="s">
        <v>1390</v>
      </c>
      <c r="D518" s="7" t="s">
        <v>1391</v>
      </c>
      <c r="E518" s="7" t="s">
        <v>1393</v>
      </c>
      <c r="F518" s="12" t="s">
        <v>516</v>
      </c>
      <c r="G518" s="9"/>
      <c r="H518" s="15">
        <v>35.3259927</v>
      </c>
      <c r="I518" s="15">
        <v>136.70636709999999</v>
      </c>
      <c r="J518" s="9" t="s">
        <v>1411</v>
      </c>
      <c r="K518" s="9"/>
    </row>
    <row r="519" spans="1:11">
      <c r="A519" s="7" t="s">
        <v>1408</v>
      </c>
      <c r="B519" s="13">
        <v>518</v>
      </c>
      <c r="C519" s="7" t="s">
        <v>1390</v>
      </c>
      <c r="D519" s="7" t="s">
        <v>1391</v>
      </c>
      <c r="E519" s="7" t="s">
        <v>1393</v>
      </c>
      <c r="F519" s="12" t="s">
        <v>517</v>
      </c>
      <c r="G519" s="9"/>
      <c r="H519" s="15">
        <v>35.3260042</v>
      </c>
      <c r="I519" s="15">
        <v>136.705659</v>
      </c>
      <c r="J519" s="9" t="s">
        <v>1411</v>
      </c>
      <c r="K519" s="9"/>
    </row>
    <row r="520" spans="1:11">
      <c r="A520" s="7" t="s">
        <v>1408</v>
      </c>
      <c r="B520" s="13">
        <v>519</v>
      </c>
      <c r="C520" s="7" t="s">
        <v>1390</v>
      </c>
      <c r="D520" s="7" t="s">
        <v>1391</v>
      </c>
      <c r="E520" s="7" t="s">
        <v>1393</v>
      </c>
      <c r="F520" s="12" t="s">
        <v>518</v>
      </c>
      <c r="G520" s="9"/>
      <c r="H520" s="15">
        <v>35.3259927</v>
      </c>
      <c r="I520" s="15">
        <v>136.7051319</v>
      </c>
      <c r="J520" s="9" t="s">
        <v>1411</v>
      </c>
      <c r="K520" s="9"/>
    </row>
    <row r="521" spans="1:11">
      <c r="A521" s="7" t="s">
        <v>1408</v>
      </c>
      <c r="B521" s="13">
        <v>520</v>
      </c>
      <c r="C521" s="7" t="s">
        <v>1390</v>
      </c>
      <c r="D521" s="7" t="s">
        <v>1391</v>
      </c>
      <c r="E521" s="7" t="s">
        <v>1393</v>
      </c>
      <c r="F521" s="12" t="s">
        <v>519</v>
      </c>
      <c r="G521" s="9"/>
      <c r="H521" s="15">
        <v>35.325972499999999</v>
      </c>
      <c r="I521" s="15">
        <v>136.70441510000001</v>
      </c>
      <c r="J521" s="9" t="s">
        <v>1411</v>
      </c>
      <c r="K521" s="9"/>
    </row>
    <row r="522" spans="1:11">
      <c r="A522" s="7" t="s">
        <v>1408</v>
      </c>
      <c r="B522" s="13">
        <v>521</v>
      </c>
      <c r="C522" s="7" t="s">
        <v>1390</v>
      </c>
      <c r="D522" s="7" t="s">
        <v>1391</v>
      </c>
      <c r="E522" s="7" t="s">
        <v>1393</v>
      </c>
      <c r="F522" s="12" t="s">
        <v>520</v>
      </c>
      <c r="G522" s="9"/>
      <c r="H522" s="15">
        <v>35.326073100000002</v>
      </c>
      <c r="I522" s="15">
        <v>136.70325439999999</v>
      </c>
      <c r="J522" s="9" t="s">
        <v>1411</v>
      </c>
      <c r="K522" s="9"/>
    </row>
    <row r="523" spans="1:11">
      <c r="A523" s="7" t="s">
        <v>1408</v>
      </c>
      <c r="B523" s="13">
        <v>522</v>
      </c>
      <c r="C523" s="7" t="s">
        <v>1390</v>
      </c>
      <c r="D523" s="7" t="s">
        <v>1391</v>
      </c>
      <c r="E523" s="7" t="s">
        <v>1393</v>
      </c>
      <c r="F523" s="12" t="s">
        <v>521</v>
      </c>
      <c r="G523" s="9"/>
      <c r="H523" s="15">
        <v>35.326003700000001</v>
      </c>
      <c r="I523" s="15">
        <v>136.7022398</v>
      </c>
      <c r="J523" s="9" t="s">
        <v>1411</v>
      </c>
      <c r="K523" s="9"/>
    </row>
    <row r="524" spans="1:11">
      <c r="A524" s="7" t="s">
        <v>1408</v>
      </c>
      <c r="B524" s="13">
        <v>523</v>
      </c>
      <c r="C524" s="7" t="s">
        <v>1390</v>
      </c>
      <c r="D524" s="7" t="s">
        <v>1391</v>
      </c>
      <c r="E524" s="7" t="s">
        <v>1393</v>
      </c>
      <c r="F524" s="12" t="s">
        <v>522</v>
      </c>
      <c r="G524" s="9"/>
      <c r="H524" s="15">
        <v>35.325310999999999</v>
      </c>
      <c r="I524" s="15">
        <v>136.70208690000001</v>
      </c>
      <c r="J524" s="9" t="s">
        <v>1411</v>
      </c>
      <c r="K524" s="9"/>
    </row>
    <row r="525" spans="1:11">
      <c r="A525" s="7" t="s">
        <v>1408</v>
      </c>
      <c r="B525" s="13">
        <v>524</v>
      </c>
      <c r="C525" s="7" t="s">
        <v>1390</v>
      </c>
      <c r="D525" s="7" t="s">
        <v>1391</v>
      </c>
      <c r="E525" s="7" t="s">
        <v>1393</v>
      </c>
      <c r="F525" s="12" t="s">
        <v>523</v>
      </c>
      <c r="G525" s="9"/>
      <c r="H525" s="15">
        <v>35.3249675</v>
      </c>
      <c r="I525" s="15">
        <v>136.70321609999999</v>
      </c>
      <c r="J525" s="9" t="s">
        <v>1411</v>
      </c>
      <c r="K525" s="9"/>
    </row>
    <row r="526" spans="1:11">
      <c r="A526" s="7" t="s">
        <v>1408</v>
      </c>
      <c r="B526" s="13">
        <v>525</v>
      </c>
      <c r="C526" s="7" t="s">
        <v>1390</v>
      </c>
      <c r="D526" s="7" t="s">
        <v>1391</v>
      </c>
      <c r="E526" s="7" t="s">
        <v>1393</v>
      </c>
      <c r="F526" s="12" t="s">
        <v>524</v>
      </c>
      <c r="G526" s="9"/>
      <c r="H526" s="15">
        <v>35.325439099999997</v>
      </c>
      <c r="I526" s="15">
        <v>136.7037881</v>
      </c>
      <c r="J526" s="9" t="s">
        <v>1411</v>
      </c>
      <c r="K526" s="9"/>
    </row>
    <row r="527" spans="1:11">
      <c r="A527" s="7" t="s">
        <v>1408</v>
      </c>
      <c r="B527" s="13">
        <v>526</v>
      </c>
      <c r="C527" s="7" t="s">
        <v>1390</v>
      </c>
      <c r="D527" s="7" t="s">
        <v>1391</v>
      </c>
      <c r="E527" s="7" t="s">
        <v>1393</v>
      </c>
      <c r="F527" s="12" t="s">
        <v>525</v>
      </c>
      <c r="G527" s="9"/>
      <c r="H527" s="15">
        <v>35.3254637</v>
      </c>
      <c r="I527" s="15">
        <v>136.70507889999999</v>
      </c>
      <c r="J527" s="9" t="s">
        <v>1411</v>
      </c>
      <c r="K527" s="9"/>
    </row>
    <row r="528" spans="1:11">
      <c r="A528" s="7" t="s">
        <v>1408</v>
      </c>
      <c r="B528" s="13">
        <v>527</v>
      </c>
      <c r="C528" s="7" t="s">
        <v>1390</v>
      </c>
      <c r="D528" s="7" t="s">
        <v>1391</v>
      </c>
      <c r="E528" s="7" t="s">
        <v>1393</v>
      </c>
      <c r="F528" s="12" t="s">
        <v>526</v>
      </c>
      <c r="G528" s="9"/>
      <c r="H528" s="15">
        <v>35.3249073</v>
      </c>
      <c r="I528" s="15">
        <v>136.7050447</v>
      </c>
      <c r="J528" s="9" t="s">
        <v>1411</v>
      </c>
      <c r="K528" s="9"/>
    </row>
    <row r="529" spans="1:11">
      <c r="A529" s="7" t="s">
        <v>1408</v>
      </c>
      <c r="B529" s="13">
        <v>528</v>
      </c>
      <c r="C529" s="7" t="s">
        <v>1390</v>
      </c>
      <c r="D529" s="7" t="s">
        <v>1391</v>
      </c>
      <c r="E529" s="7" t="s">
        <v>1393</v>
      </c>
      <c r="F529" s="12" t="s">
        <v>527</v>
      </c>
      <c r="G529" s="9"/>
      <c r="H529" s="15">
        <v>35.325255800000001</v>
      </c>
      <c r="I529" s="15">
        <v>136.70585009999999</v>
      </c>
      <c r="J529" s="9" t="s">
        <v>1411</v>
      </c>
      <c r="K529" s="9"/>
    </row>
    <row r="530" spans="1:11">
      <c r="A530" s="7" t="s">
        <v>1408</v>
      </c>
      <c r="B530" s="13">
        <v>529</v>
      </c>
      <c r="C530" s="7" t="s">
        <v>1390</v>
      </c>
      <c r="D530" s="7" t="s">
        <v>1391</v>
      </c>
      <c r="E530" s="7" t="s">
        <v>1393</v>
      </c>
      <c r="F530" s="12" t="s">
        <v>528</v>
      </c>
      <c r="G530" s="9"/>
      <c r="H530" s="15">
        <v>35.3252235</v>
      </c>
      <c r="I530" s="15">
        <v>136.70632620000001</v>
      </c>
      <c r="J530" s="9" t="s">
        <v>1411</v>
      </c>
      <c r="K530" s="9"/>
    </row>
    <row r="531" spans="1:11">
      <c r="A531" s="7" t="s">
        <v>1408</v>
      </c>
      <c r="B531" s="13">
        <v>530</v>
      </c>
      <c r="C531" s="7" t="s">
        <v>1390</v>
      </c>
      <c r="D531" s="7" t="s">
        <v>1391</v>
      </c>
      <c r="E531" s="7" t="s">
        <v>1393</v>
      </c>
      <c r="F531" s="12" t="s">
        <v>529</v>
      </c>
      <c r="G531" s="9"/>
      <c r="H531" s="15">
        <v>35.325120099999999</v>
      </c>
      <c r="I531" s="15">
        <v>136.70867910000001</v>
      </c>
      <c r="J531" s="9" t="s">
        <v>1411</v>
      </c>
      <c r="K531" s="9"/>
    </row>
    <row r="532" spans="1:11">
      <c r="A532" s="7" t="s">
        <v>1408</v>
      </c>
      <c r="B532" s="13">
        <v>531</v>
      </c>
      <c r="C532" s="7" t="s">
        <v>1390</v>
      </c>
      <c r="D532" s="7" t="s">
        <v>1391</v>
      </c>
      <c r="E532" s="7" t="s">
        <v>1393</v>
      </c>
      <c r="F532" s="12" t="s">
        <v>530</v>
      </c>
      <c r="G532" s="9"/>
      <c r="H532" s="15">
        <v>35.324123299999997</v>
      </c>
      <c r="I532" s="15">
        <v>136.70845310000001</v>
      </c>
      <c r="J532" s="9" t="s">
        <v>1411</v>
      </c>
      <c r="K532" s="9"/>
    </row>
    <row r="533" spans="1:11">
      <c r="A533" s="7" t="s">
        <v>1408</v>
      </c>
      <c r="B533" s="13">
        <v>532</v>
      </c>
      <c r="C533" s="7" t="s">
        <v>1390</v>
      </c>
      <c r="D533" s="7" t="s">
        <v>1391</v>
      </c>
      <c r="E533" s="7" t="s">
        <v>1393</v>
      </c>
      <c r="F533" s="12" t="s">
        <v>531</v>
      </c>
      <c r="G533" s="9"/>
      <c r="H533" s="15">
        <v>35.324221199999997</v>
      </c>
      <c r="I533" s="15">
        <v>136.7075667</v>
      </c>
      <c r="J533" s="9" t="s">
        <v>1411</v>
      </c>
      <c r="K533" s="9"/>
    </row>
    <row r="534" spans="1:11">
      <c r="A534" s="7" t="s">
        <v>1408</v>
      </c>
      <c r="B534" s="13">
        <v>533</v>
      </c>
      <c r="C534" s="7" t="s">
        <v>1390</v>
      </c>
      <c r="D534" s="7" t="s">
        <v>1391</v>
      </c>
      <c r="E534" s="7" t="s">
        <v>1393</v>
      </c>
      <c r="F534" s="12" t="s">
        <v>532</v>
      </c>
      <c r="G534" s="9"/>
      <c r="H534" s="15">
        <v>35.324201500000001</v>
      </c>
      <c r="I534" s="15">
        <v>136.70627920000001</v>
      </c>
      <c r="J534" s="9" t="s">
        <v>1411</v>
      </c>
      <c r="K534" s="9"/>
    </row>
    <row r="535" spans="1:11">
      <c r="A535" s="7" t="s">
        <v>1408</v>
      </c>
      <c r="B535" s="13">
        <v>534</v>
      </c>
      <c r="C535" s="7" t="s">
        <v>1390</v>
      </c>
      <c r="D535" s="7" t="s">
        <v>1391</v>
      </c>
      <c r="E535" s="7" t="s">
        <v>1393</v>
      </c>
      <c r="F535" s="12" t="s">
        <v>533</v>
      </c>
      <c r="G535" s="9"/>
      <c r="H535" s="15">
        <v>35.324310400000002</v>
      </c>
      <c r="I535" s="15">
        <v>136.7049998</v>
      </c>
      <c r="J535" s="9" t="s">
        <v>1411</v>
      </c>
      <c r="K535" s="9"/>
    </row>
    <row r="536" spans="1:11">
      <c r="A536" s="7" t="s">
        <v>1408</v>
      </c>
      <c r="B536" s="13">
        <v>535</v>
      </c>
      <c r="C536" s="7" t="s">
        <v>1390</v>
      </c>
      <c r="D536" s="7" t="s">
        <v>1391</v>
      </c>
      <c r="E536" s="7" t="s">
        <v>1393</v>
      </c>
      <c r="F536" s="12" t="s">
        <v>534</v>
      </c>
      <c r="G536" s="9"/>
      <c r="H536" s="15">
        <v>35.324096500000003</v>
      </c>
      <c r="I536" s="15">
        <v>136.7037325</v>
      </c>
      <c r="J536" s="9" t="s">
        <v>1411</v>
      </c>
      <c r="K536" s="9"/>
    </row>
    <row r="537" spans="1:11">
      <c r="A537" s="7" t="s">
        <v>1408</v>
      </c>
      <c r="B537" s="13">
        <v>536</v>
      </c>
      <c r="C537" s="7" t="s">
        <v>1390</v>
      </c>
      <c r="D537" s="7" t="s">
        <v>1391</v>
      </c>
      <c r="E537" s="7" t="s">
        <v>1393</v>
      </c>
      <c r="F537" s="12" t="s">
        <v>535</v>
      </c>
      <c r="G537" s="9"/>
      <c r="H537" s="15">
        <v>35.324401199999997</v>
      </c>
      <c r="I537" s="15">
        <v>136.70311150000001</v>
      </c>
      <c r="J537" s="9" t="s">
        <v>1411</v>
      </c>
      <c r="K537" s="9"/>
    </row>
    <row r="538" spans="1:11">
      <c r="A538" s="7" t="s">
        <v>1408</v>
      </c>
      <c r="B538" s="13">
        <v>537</v>
      </c>
      <c r="C538" s="7" t="s">
        <v>1390</v>
      </c>
      <c r="D538" s="7" t="s">
        <v>1391</v>
      </c>
      <c r="E538" s="7" t="s">
        <v>1393</v>
      </c>
      <c r="F538" s="12" t="s">
        <v>536</v>
      </c>
      <c r="G538" s="9"/>
      <c r="H538" s="15">
        <v>35.324496400000001</v>
      </c>
      <c r="I538" s="15">
        <v>136.70189049999999</v>
      </c>
      <c r="J538" s="9" t="s">
        <v>1411</v>
      </c>
      <c r="K538" s="9"/>
    </row>
    <row r="539" spans="1:11">
      <c r="A539" s="7" t="s">
        <v>1408</v>
      </c>
      <c r="B539" s="13">
        <v>538</v>
      </c>
      <c r="C539" s="7" t="s">
        <v>1390</v>
      </c>
      <c r="D539" s="7" t="s">
        <v>1391</v>
      </c>
      <c r="E539" s="7" t="s">
        <v>1393</v>
      </c>
      <c r="F539" s="12" t="s">
        <v>537</v>
      </c>
      <c r="G539" s="9"/>
      <c r="H539" s="15">
        <v>35.323731000000002</v>
      </c>
      <c r="I539" s="15">
        <v>136.7017396</v>
      </c>
      <c r="J539" s="9" t="s">
        <v>1411</v>
      </c>
      <c r="K539" s="9"/>
    </row>
    <row r="540" spans="1:11">
      <c r="A540" s="7" t="s">
        <v>1408</v>
      </c>
      <c r="B540" s="13">
        <v>539</v>
      </c>
      <c r="C540" s="7" t="s">
        <v>1390</v>
      </c>
      <c r="D540" s="7" t="s">
        <v>1391</v>
      </c>
      <c r="E540" s="7" t="s">
        <v>1393</v>
      </c>
      <c r="F540" s="12" t="s">
        <v>538</v>
      </c>
      <c r="G540" s="9"/>
      <c r="H540" s="15">
        <v>35.323746900000003</v>
      </c>
      <c r="I540" s="15">
        <v>136.70293649999999</v>
      </c>
      <c r="J540" s="9" t="s">
        <v>1411</v>
      </c>
      <c r="K540" s="9"/>
    </row>
    <row r="541" spans="1:11">
      <c r="A541" s="7" t="s">
        <v>1408</v>
      </c>
      <c r="B541" s="13">
        <v>540</v>
      </c>
      <c r="C541" s="7" t="s">
        <v>1390</v>
      </c>
      <c r="D541" s="7" t="s">
        <v>1391</v>
      </c>
      <c r="E541" s="7" t="s">
        <v>1393</v>
      </c>
      <c r="F541" s="12" t="s">
        <v>539</v>
      </c>
      <c r="G541" s="9"/>
      <c r="H541" s="15">
        <v>35.3233557</v>
      </c>
      <c r="I541" s="15">
        <v>136.70403690000001</v>
      </c>
      <c r="J541" s="9" t="s">
        <v>1411</v>
      </c>
      <c r="K541" s="9"/>
    </row>
    <row r="542" spans="1:11">
      <c r="A542" s="7" t="s">
        <v>1408</v>
      </c>
      <c r="B542" s="13">
        <v>541</v>
      </c>
      <c r="C542" s="7" t="s">
        <v>1390</v>
      </c>
      <c r="D542" s="7" t="s">
        <v>1391</v>
      </c>
      <c r="E542" s="7" t="s">
        <v>1393</v>
      </c>
      <c r="F542" s="12" t="s">
        <v>540</v>
      </c>
      <c r="G542" s="9"/>
      <c r="H542" s="15">
        <v>35.323146199999996</v>
      </c>
      <c r="I542" s="15">
        <v>136.70545849999999</v>
      </c>
      <c r="J542" s="9" t="s">
        <v>1411</v>
      </c>
      <c r="K542" s="9"/>
    </row>
    <row r="543" spans="1:11">
      <c r="A543" s="7" t="s">
        <v>1408</v>
      </c>
      <c r="B543" s="13">
        <v>542</v>
      </c>
      <c r="C543" s="7" t="s">
        <v>1390</v>
      </c>
      <c r="D543" s="7" t="s">
        <v>1391</v>
      </c>
      <c r="E543" s="7" t="s">
        <v>1393</v>
      </c>
      <c r="F543" s="12" t="s">
        <v>541</v>
      </c>
      <c r="G543" s="9"/>
      <c r="H543" s="15">
        <v>35.323171299999998</v>
      </c>
      <c r="I543" s="15">
        <v>136.70620679999999</v>
      </c>
      <c r="J543" s="9" t="s">
        <v>1411</v>
      </c>
      <c r="K543" s="9"/>
    </row>
    <row r="544" spans="1:11">
      <c r="A544" s="7" t="s">
        <v>1408</v>
      </c>
      <c r="B544" s="13">
        <v>543</v>
      </c>
      <c r="C544" s="7" t="s">
        <v>1390</v>
      </c>
      <c r="D544" s="7" t="s">
        <v>1391</v>
      </c>
      <c r="E544" s="7" t="s">
        <v>1393</v>
      </c>
      <c r="F544" s="12" t="s">
        <v>542</v>
      </c>
      <c r="G544" s="9"/>
      <c r="H544" s="15">
        <v>35.322049200000002</v>
      </c>
      <c r="I544" s="15">
        <v>136.70715290000001</v>
      </c>
      <c r="J544" s="9" t="s">
        <v>1411</v>
      </c>
      <c r="K544" s="9"/>
    </row>
    <row r="545" spans="1:11">
      <c r="A545" s="7" t="s">
        <v>1408</v>
      </c>
      <c r="B545" s="13">
        <v>544</v>
      </c>
      <c r="C545" s="7" t="s">
        <v>1390</v>
      </c>
      <c r="D545" s="7" t="s">
        <v>1391</v>
      </c>
      <c r="E545" s="7" t="s">
        <v>1393</v>
      </c>
      <c r="F545" s="12" t="s">
        <v>543</v>
      </c>
      <c r="G545" s="9"/>
      <c r="H545" s="15">
        <v>35.322003799999997</v>
      </c>
      <c r="I545" s="15">
        <v>136.70614040000001</v>
      </c>
      <c r="J545" s="9" t="s">
        <v>1411</v>
      </c>
      <c r="K545" s="9"/>
    </row>
    <row r="546" spans="1:11">
      <c r="A546" s="7" t="s">
        <v>1408</v>
      </c>
      <c r="B546" s="13">
        <v>545</v>
      </c>
      <c r="C546" s="7" t="s">
        <v>1390</v>
      </c>
      <c r="D546" s="7" t="s">
        <v>1391</v>
      </c>
      <c r="E546" s="7" t="s">
        <v>1393</v>
      </c>
      <c r="F546" s="12" t="s">
        <v>544</v>
      </c>
      <c r="G546" s="9"/>
      <c r="H546" s="15">
        <v>35.321919000000001</v>
      </c>
      <c r="I546" s="15">
        <v>136.70542159999999</v>
      </c>
      <c r="J546" s="9" t="s">
        <v>1411</v>
      </c>
      <c r="K546" s="9"/>
    </row>
    <row r="547" spans="1:11">
      <c r="A547" s="7" t="s">
        <v>1408</v>
      </c>
      <c r="B547" s="13">
        <v>546</v>
      </c>
      <c r="C547" s="7" t="s">
        <v>1390</v>
      </c>
      <c r="D547" s="7" t="s">
        <v>1391</v>
      </c>
      <c r="E547" s="7" t="s">
        <v>1393</v>
      </c>
      <c r="F547" s="12" t="s">
        <v>545</v>
      </c>
      <c r="G547" s="9"/>
      <c r="H547" s="15">
        <v>35.321894399999998</v>
      </c>
      <c r="I547" s="15">
        <v>136.70441439999999</v>
      </c>
      <c r="J547" s="9" t="s">
        <v>1411</v>
      </c>
      <c r="K547" s="9"/>
    </row>
    <row r="548" spans="1:11">
      <c r="A548" s="7" t="s">
        <v>1408</v>
      </c>
      <c r="B548" s="13">
        <v>547</v>
      </c>
      <c r="C548" s="7" t="s">
        <v>1390</v>
      </c>
      <c r="D548" s="7" t="s">
        <v>1391</v>
      </c>
      <c r="E548" s="7" t="s">
        <v>1393</v>
      </c>
      <c r="F548" s="12" t="s">
        <v>546</v>
      </c>
      <c r="G548" s="9"/>
      <c r="H548" s="15">
        <v>35.3225318</v>
      </c>
      <c r="I548" s="15">
        <v>136.7042099</v>
      </c>
      <c r="J548" s="9" t="s">
        <v>1411</v>
      </c>
      <c r="K548" s="9"/>
    </row>
    <row r="549" spans="1:11">
      <c r="A549" s="7" t="s">
        <v>1408</v>
      </c>
      <c r="B549" s="13">
        <v>548</v>
      </c>
      <c r="C549" s="7" t="s">
        <v>1390</v>
      </c>
      <c r="D549" s="7" t="s">
        <v>1391</v>
      </c>
      <c r="E549" s="7" t="s">
        <v>1393</v>
      </c>
      <c r="F549" s="12" t="s">
        <v>547</v>
      </c>
      <c r="G549" s="9"/>
      <c r="H549" s="15">
        <v>35.321879099999997</v>
      </c>
      <c r="I549" s="15">
        <v>136.703428</v>
      </c>
      <c r="J549" s="9" t="s">
        <v>1411</v>
      </c>
      <c r="K549" s="9"/>
    </row>
    <row r="550" spans="1:11">
      <c r="A550" s="7" t="s">
        <v>1408</v>
      </c>
      <c r="B550" s="13">
        <v>549</v>
      </c>
      <c r="C550" s="7" t="s">
        <v>1390</v>
      </c>
      <c r="D550" s="7" t="s">
        <v>1391</v>
      </c>
      <c r="E550" s="7" t="s">
        <v>1393</v>
      </c>
      <c r="F550" s="12" t="s">
        <v>548</v>
      </c>
      <c r="G550" s="9"/>
      <c r="H550" s="15">
        <v>35.322709600000003</v>
      </c>
      <c r="I550" s="15">
        <v>136.7026616</v>
      </c>
      <c r="J550" s="9" t="s">
        <v>1411</v>
      </c>
      <c r="K550" s="9"/>
    </row>
    <row r="551" spans="1:11">
      <c r="A551" s="7" t="s">
        <v>1408</v>
      </c>
      <c r="B551" s="13">
        <v>550</v>
      </c>
      <c r="C551" s="7" t="s">
        <v>1390</v>
      </c>
      <c r="D551" s="7" t="s">
        <v>1391</v>
      </c>
      <c r="E551" s="7" t="s">
        <v>1393</v>
      </c>
      <c r="F551" s="12" t="s">
        <v>549</v>
      </c>
      <c r="G551" s="9"/>
      <c r="H551" s="15">
        <v>35.321629000000001</v>
      </c>
      <c r="I551" s="15">
        <v>136.7022049</v>
      </c>
      <c r="J551" s="9" t="s">
        <v>1411</v>
      </c>
      <c r="K551" s="9"/>
    </row>
    <row r="552" spans="1:11">
      <c r="A552" s="7" t="s">
        <v>1408</v>
      </c>
      <c r="B552" s="13">
        <v>551</v>
      </c>
      <c r="C552" s="7" t="s">
        <v>1390</v>
      </c>
      <c r="D552" s="7" t="s">
        <v>1391</v>
      </c>
      <c r="E552" s="7" t="s">
        <v>1393</v>
      </c>
      <c r="F552" s="12" t="s">
        <v>550</v>
      </c>
      <c r="G552" s="9"/>
      <c r="H552" s="15">
        <v>35.322241200000001</v>
      </c>
      <c r="I552" s="15">
        <v>136.7020977</v>
      </c>
      <c r="J552" s="9" t="s">
        <v>1411</v>
      </c>
      <c r="K552" s="9"/>
    </row>
    <row r="553" spans="1:11">
      <c r="A553" s="7" t="s">
        <v>1408</v>
      </c>
      <c r="B553" s="13">
        <v>552</v>
      </c>
      <c r="C553" s="7" t="s">
        <v>1390</v>
      </c>
      <c r="D553" s="7" t="s">
        <v>1391</v>
      </c>
      <c r="E553" s="7" t="s">
        <v>1393</v>
      </c>
      <c r="F553" s="12" t="s">
        <v>551</v>
      </c>
      <c r="G553" s="9"/>
      <c r="H553" s="15">
        <v>35.322904299999998</v>
      </c>
      <c r="I553" s="15">
        <v>136.7015854</v>
      </c>
      <c r="J553" s="9" t="s">
        <v>1411</v>
      </c>
      <c r="K553" s="9"/>
    </row>
    <row r="554" spans="1:11">
      <c r="A554" s="7" t="s">
        <v>1408</v>
      </c>
      <c r="B554" s="13">
        <v>553</v>
      </c>
      <c r="C554" s="7" t="s">
        <v>1390</v>
      </c>
      <c r="D554" s="7" t="s">
        <v>1391</v>
      </c>
      <c r="E554" s="7" t="s">
        <v>1393</v>
      </c>
      <c r="F554" s="12" t="s">
        <v>552</v>
      </c>
      <c r="G554" s="9"/>
      <c r="H554" s="15">
        <v>35.322387900000003</v>
      </c>
      <c r="I554" s="15">
        <v>136.70135999999999</v>
      </c>
      <c r="J554" s="9" t="s">
        <v>1411</v>
      </c>
      <c r="K554" s="9"/>
    </row>
    <row r="555" spans="1:11">
      <c r="A555" s="7" t="s">
        <v>1408</v>
      </c>
      <c r="B555" s="13">
        <v>554</v>
      </c>
      <c r="C555" s="7" t="s">
        <v>1390</v>
      </c>
      <c r="D555" s="7" t="s">
        <v>1391</v>
      </c>
      <c r="E555" s="7" t="s">
        <v>1393</v>
      </c>
      <c r="F555" s="12" t="s">
        <v>553</v>
      </c>
      <c r="G555" s="9"/>
      <c r="H555" s="15">
        <v>35.322565099999998</v>
      </c>
      <c r="I555" s="15">
        <v>136.70012349999999</v>
      </c>
      <c r="J555" s="9" t="s">
        <v>1411</v>
      </c>
      <c r="K555" s="9"/>
    </row>
    <row r="556" spans="1:11">
      <c r="A556" s="7" t="s">
        <v>1408</v>
      </c>
      <c r="B556" s="13">
        <v>555</v>
      </c>
      <c r="C556" s="7" t="s">
        <v>1390</v>
      </c>
      <c r="D556" s="7" t="s">
        <v>1391</v>
      </c>
      <c r="E556" s="7" t="s">
        <v>1393</v>
      </c>
      <c r="F556" s="12" t="s">
        <v>554</v>
      </c>
      <c r="G556" s="9"/>
      <c r="H556" s="15">
        <v>35.3213133</v>
      </c>
      <c r="I556" s="15">
        <v>136.70032399999999</v>
      </c>
      <c r="J556" s="9" t="s">
        <v>1411</v>
      </c>
      <c r="K556" s="9"/>
    </row>
    <row r="557" spans="1:11">
      <c r="A557" s="7" t="s">
        <v>1408</v>
      </c>
      <c r="B557" s="13">
        <v>556</v>
      </c>
      <c r="C557" s="7" t="s">
        <v>1390</v>
      </c>
      <c r="D557" s="7" t="s">
        <v>1391</v>
      </c>
      <c r="E557" s="7" t="s">
        <v>1393</v>
      </c>
      <c r="F557" s="12" t="s">
        <v>555</v>
      </c>
      <c r="G557" s="9"/>
      <c r="H557" s="15">
        <v>35.320875100000002</v>
      </c>
      <c r="I557" s="15">
        <v>136.70073980000001</v>
      </c>
      <c r="J557" s="9" t="s">
        <v>1411</v>
      </c>
      <c r="K557" s="9"/>
    </row>
    <row r="558" spans="1:11">
      <c r="A558" s="7" t="s">
        <v>1408</v>
      </c>
      <c r="B558" s="13">
        <v>557</v>
      </c>
      <c r="C558" s="7" t="s">
        <v>1390</v>
      </c>
      <c r="D558" s="7" t="s">
        <v>1391</v>
      </c>
      <c r="E558" s="7" t="s">
        <v>1393</v>
      </c>
      <c r="F558" s="12" t="s">
        <v>556</v>
      </c>
      <c r="G558" s="9"/>
      <c r="H558" s="15">
        <v>35.321096699999998</v>
      </c>
      <c r="I558" s="15">
        <v>136.70135999999999</v>
      </c>
      <c r="J558" s="9" t="s">
        <v>1411</v>
      </c>
      <c r="K558" s="9"/>
    </row>
    <row r="559" spans="1:11">
      <c r="A559" s="7" t="s">
        <v>1408</v>
      </c>
      <c r="B559" s="13">
        <v>558</v>
      </c>
      <c r="C559" s="7" t="s">
        <v>1390</v>
      </c>
      <c r="D559" s="7" t="s">
        <v>1391</v>
      </c>
      <c r="E559" s="7" t="s">
        <v>1393</v>
      </c>
      <c r="F559" s="12" t="s">
        <v>557</v>
      </c>
      <c r="G559" s="9"/>
      <c r="H559" s="15">
        <v>35.321143800000002</v>
      </c>
      <c r="I559" s="15">
        <v>136.70199700000001</v>
      </c>
      <c r="J559" s="9" t="s">
        <v>1411</v>
      </c>
      <c r="K559" s="9"/>
    </row>
    <row r="560" spans="1:11">
      <c r="A560" s="7" t="s">
        <v>1408</v>
      </c>
      <c r="B560" s="13">
        <v>559</v>
      </c>
      <c r="C560" s="7" t="s">
        <v>1390</v>
      </c>
      <c r="D560" s="7" t="s">
        <v>1391</v>
      </c>
      <c r="E560" s="7" t="s">
        <v>1393</v>
      </c>
      <c r="F560" s="12" t="s">
        <v>558</v>
      </c>
      <c r="G560" s="9"/>
      <c r="H560" s="15">
        <v>35.320324100000001</v>
      </c>
      <c r="I560" s="15">
        <v>136.70176240000001</v>
      </c>
      <c r="J560" s="9" t="s">
        <v>1411</v>
      </c>
      <c r="K560" s="9"/>
    </row>
    <row r="561" spans="1:11">
      <c r="A561" s="7" t="s">
        <v>1408</v>
      </c>
      <c r="B561" s="13">
        <v>560</v>
      </c>
      <c r="C561" s="7" t="s">
        <v>1390</v>
      </c>
      <c r="D561" s="7" t="s">
        <v>1391</v>
      </c>
      <c r="E561" s="7" t="s">
        <v>1393</v>
      </c>
      <c r="F561" s="12" t="s">
        <v>559</v>
      </c>
      <c r="G561" s="9"/>
      <c r="H561" s="15">
        <v>35.3201885</v>
      </c>
      <c r="I561" s="15">
        <v>136.7005661</v>
      </c>
      <c r="J561" s="9" t="s">
        <v>1411</v>
      </c>
      <c r="K561" s="9"/>
    </row>
    <row r="562" spans="1:11">
      <c r="A562" s="7" t="s">
        <v>1408</v>
      </c>
      <c r="B562" s="13">
        <v>561</v>
      </c>
      <c r="C562" s="7" t="s">
        <v>1390</v>
      </c>
      <c r="D562" s="7" t="s">
        <v>1391</v>
      </c>
      <c r="E562" s="7" t="s">
        <v>1393</v>
      </c>
      <c r="F562" s="12" t="s">
        <v>560</v>
      </c>
      <c r="G562" s="9"/>
      <c r="H562" s="15">
        <v>35.319506699999998</v>
      </c>
      <c r="I562" s="15">
        <v>136.7014868</v>
      </c>
      <c r="J562" s="9" t="s">
        <v>1411</v>
      </c>
      <c r="K562" s="9"/>
    </row>
    <row r="563" spans="1:11">
      <c r="A563" s="7" t="s">
        <v>1408</v>
      </c>
      <c r="B563" s="13">
        <v>562</v>
      </c>
      <c r="C563" s="7" t="s">
        <v>1390</v>
      </c>
      <c r="D563" s="7" t="s">
        <v>1391</v>
      </c>
      <c r="E563" s="7" t="s">
        <v>1393</v>
      </c>
      <c r="F563" s="12" t="s">
        <v>556</v>
      </c>
      <c r="G563" s="9"/>
      <c r="H563" s="15">
        <v>35.318688799999997</v>
      </c>
      <c r="I563" s="15">
        <v>136.7015485</v>
      </c>
      <c r="J563" s="9" t="s">
        <v>1411</v>
      </c>
      <c r="K563" s="9"/>
    </row>
    <row r="564" spans="1:11">
      <c r="A564" s="7" t="s">
        <v>1408</v>
      </c>
      <c r="B564" s="13">
        <v>563</v>
      </c>
      <c r="C564" s="7" t="s">
        <v>1390</v>
      </c>
      <c r="D564" s="7" t="s">
        <v>1391</v>
      </c>
      <c r="E564" s="7" t="s">
        <v>1393</v>
      </c>
      <c r="F564" s="12" t="s">
        <v>561</v>
      </c>
      <c r="G564" s="9"/>
      <c r="H564" s="15">
        <v>35.320799600000001</v>
      </c>
      <c r="I564" s="15">
        <v>136.70312559999999</v>
      </c>
      <c r="J564" s="9" t="s">
        <v>1411</v>
      </c>
      <c r="K564" s="9"/>
    </row>
    <row r="565" spans="1:11">
      <c r="A565" s="7" t="s">
        <v>1408</v>
      </c>
      <c r="B565" s="13">
        <v>564</v>
      </c>
      <c r="C565" s="7" t="s">
        <v>1390</v>
      </c>
      <c r="D565" s="7" t="s">
        <v>1391</v>
      </c>
      <c r="E565" s="7" t="s">
        <v>1393</v>
      </c>
      <c r="F565" s="12" t="s">
        <v>562</v>
      </c>
      <c r="G565" s="9"/>
      <c r="H565" s="15">
        <v>35.321228499999997</v>
      </c>
      <c r="I565" s="15">
        <v>136.70399259999999</v>
      </c>
      <c r="J565" s="9" t="s">
        <v>1411</v>
      </c>
      <c r="K565" s="9"/>
    </row>
    <row r="566" spans="1:11">
      <c r="A566" s="7" t="s">
        <v>1408</v>
      </c>
      <c r="B566" s="13">
        <v>565</v>
      </c>
      <c r="C566" s="7" t="s">
        <v>1390</v>
      </c>
      <c r="D566" s="7" t="s">
        <v>1391</v>
      </c>
      <c r="E566" s="7" t="s">
        <v>1393</v>
      </c>
      <c r="F566" s="12" t="s">
        <v>563</v>
      </c>
      <c r="G566" s="9"/>
      <c r="H566" s="15">
        <v>35.321047999999998</v>
      </c>
      <c r="I566" s="15">
        <v>136.70449550000001</v>
      </c>
      <c r="J566" s="9" t="s">
        <v>1411</v>
      </c>
      <c r="K566" s="9"/>
    </row>
    <row r="567" spans="1:11">
      <c r="A567" s="7" t="s">
        <v>1408</v>
      </c>
      <c r="B567" s="13">
        <v>566</v>
      </c>
      <c r="C567" s="7" t="s">
        <v>1390</v>
      </c>
      <c r="D567" s="7" t="s">
        <v>1391</v>
      </c>
      <c r="E567" s="7" t="s">
        <v>1393</v>
      </c>
      <c r="F567" s="12" t="s">
        <v>564</v>
      </c>
      <c r="G567" s="9"/>
      <c r="H567" s="15">
        <v>35.320486099999997</v>
      </c>
      <c r="I567" s="15">
        <v>136.70431919999999</v>
      </c>
      <c r="J567" s="9" t="s">
        <v>1411</v>
      </c>
      <c r="K567" s="9"/>
    </row>
    <row r="568" spans="1:11">
      <c r="A568" s="7" t="s">
        <v>1408</v>
      </c>
      <c r="B568" s="13">
        <v>567</v>
      </c>
      <c r="C568" s="7" t="s">
        <v>1390</v>
      </c>
      <c r="D568" s="7" t="s">
        <v>1391</v>
      </c>
      <c r="E568" s="7" t="s">
        <v>1393</v>
      </c>
      <c r="F568" s="12" t="s">
        <v>565</v>
      </c>
      <c r="G568" s="9"/>
      <c r="H568" s="15">
        <v>35.320957200000002</v>
      </c>
      <c r="I568" s="15">
        <v>136.70597609999999</v>
      </c>
      <c r="J568" s="9" t="s">
        <v>1411</v>
      </c>
      <c r="K568" s="9"/>
    </row>
    <row r="569" spans="1:11">
      <c r="A569" s="7" t="s">
        <v>1408</v>
      </c>
      <c r="B569" s="13">
        <v>568</v>
      </c>
      <c r="C569" s="7" t="s">
        <v>1390</v>
      </c>
      <c r="D569" s="7" t="s">
        <v>1391</v>
      </c>
      <c r="E569" s="7" t="s">
        <v>1393</v>
      </c>
      <c r="F569" s="12" t="s">
        <v>566</v>
      </c>
      <c r="G569" s="9"/>
      <c r="H569" s="15">
        <v>35.320126600000002</v>
      </c>
      <c r="I569" s="15">
        <v>136.7057307</v>
      </c>
      <c r="J569" s="9" t="s">
        <v>1411</v>
      </c>
      <c r="K569" s="9"/>
    </row>
    <row r="570" spans="1:11">
      <c r="A570" s="7" t="s">
        <v>1408</v>
      </c>
      <c r="B570" s="13">
        <v>569</v>
      </c>
      <c r="C570" s="7" t="s">
        <v>1390</v>
      </c>
      <c r="D570" s="7" t="s">
        <v>1391</v>
      </c>
      <c r="E570" s="7" t="s">
        <v>1393</v>
      </c>
      <c r="F570" s="12" t="s">
        <v>567</v>
      </c>
      <c r="G570" s="9"/>
      <c r="H570" s="15">
        <v>35.319341999999999</v>
      </c>
      <c r="I570" s="15">
        <v>136.70550270000001</v>
      </c>
      <c r="J570" s="9" t="s">
        <v>1411</v>
      </c>
      <c r="K570" s="9"/>
    </row>
    <row r="571" spans="1:11">
      <c r="A571" s="7" t="s">
        <v>1408</v>
      </c>
      <c r="B571" s="13">
        <v>570</v>
      </c>
      <c r="C571" s="7" t="s">
        <v>1390</v>
      </c>
      <c r="D571" s="7" t="s">
        <v>1391</v>
      </c>
      <c r="E571" s="7" t="s">
        <v>1393</v>
      </c>
      <c r="F571" s="12" t="s">
        <v>568</v>
      </c>
      <c r="G571" s="9"/>
      <c r="H571" s="15">
        <v>35.318331999999998</v>
      </c>
      <c r="I571" s="15">
        <v>136.705207</v>
      </c>
      <c r="J571" s="9" t="s">
        <v>1411</v>
      </c>
      <c r="K571" s="9"/>
    </row>
    <row r="572" spans="1:11">
      <c r="A572" s="7" t="s">
        <v>1408</v>
      </c>
      <c r="B572" s="13">
        <v>571</v>
      </c>
      <c r="C572" s="7" t="s">
        <v>1390</v>
      </c>
      <c r="D572" s="7" t="s">
        <v>1391</v>
      </c>
      <c r="E572" s="7" t="s">
        <v>1393</v>
      </c>
      <c r="F572" s="12" t="s">
        <v>569</v>
      </c>
      <c r="G572" s="9"/>
      <c r="H572" s="15">
        <v>35.317585700000002</v>
      </c>
      <c r="I572" s="15">
        <v>136.7060606</v>
      </c>
      <c r="J572" s="9" t="s">
        <v>1411</v>
      </c>
      <c r="K572" s="9"/>
    </row>
    <row r="573" spans="1:11">
      <c r="A573" s="7" t="s">
        <v>1408</v>
      </c>
      <c r="B573" s="13">
        <v>572</v>
      </c>
      <c r="C573" s="7" t="s">
        <v>1390</v>
      </c>
      <c r="D573" s="7" t="s">
        <v>1391</v>
      </c>
      <c r="E573" s="7" t="s">
        <v>1393</v>
      </c>
      <c r="F573" s="12" t="s">
        <v>570</v>
      </c>
      <c r="G573" s="9"/>
      <c r="H573" s="15">
        <v>35.320974700000001</v>
      </c>
      <c r="I573" s="15">
        <v>136.70740169999999</v>
      </c>
      <c r="J573" s="9" t="s">
        <v>1411</v>
      </c>
      <c r="K573" s="9"/>
    </row>
    <row r="574" spans="1:11">
      <c r="A574" s="7" t="s">
        <v>1408</v>
      </c>
      <c r="B574" s="13">
        <v>573</v>
      </c>
      <c r="C574" s="7" t="s">
        <v>1390</v>
      </c>
      <c r="D574" s="7" t="s">
        <v>1391</v>
      </c>
      <c r="E574" s="7" t="s">
        <v>1393</v>
      </c>
      <c r="F574" s="12" t="s">
        <v>571</v>
      </c>
      <c r="G574" s="9"/>
      <c r="H574" s="15">
        <v>35.320247000000002</v>
      </c>
      <c r="I574" s="15">
        <v>136.70869450000001</v>
      </c>
      <c r="J574" s="9" t="s">
        <v>1411</v>
      </c>
      <c r="K574" s="9"/>
    </row>
    <row r="575" spans="1:11">
      <c r="A575" s="7" t="s">
        <v>1408</v>
      </c>
      <c r="B575" s="13">
        <v>574</v>
      </c>
      <c r="C575" s="7" t="s">
        <v>1390</v>
      </c>
      <c r="D575" s="7" t="s">
        <v>1391</v>
      </c>
      <c r="E575" s="7" t="s">
        <v>1393</v>
      </c>
      <c r="F575" s="12" t="s">
        <v>572</v>
      </c>
      <c r="G575" s="9"/>
      <c r="H575" s="15">
        <v>35.320486099999997</v>
      </c>
      <c r="I575" s="15">
        <v>136.71023679999999</v>
      </c>
      <c r="J575" s="9" t="s">
        <v>1411</v>
      </c>
      <c r="K575" s="9"/>
    </row>
    <row r="576" spans="1:11">
      <c r="A576" s="7" t="s">
        <v>1408</v>
      </c>
      <c r="B576" s="13">
        <v>575</v>
      </c>
      <c r="C576" s="7" t="s">
        <v>1390</v>
      </c>
      <c r="D576" s="7" t="s">
        <v>1391</v>
      </c>
      <c r="E576" s="7" t="s">
        <v>1393</v>
      </c>
      <c r="F576" s="12" t="s">
        <v>573</v>
      </c>
      <c r="G576" s="9"/>
      <c r="H576" s="15">
        <v>35.319459700000003</v>
      </c>
      <c r="I576" s="15">
        <v>136.70992229999999</v>
      </c>
      <c r="J576" s="9" t="s">
        <v>1411</v>
      </c>
      <c r="K576" s="9"/>
    </row>
    <row r="577" spans="1:11">
      <c r="A577" s="7" t="s">
        <v>1408</v>
      </c>
      <c r="B577" s="13">
        <v>576</v>
      </c>
      <c r="C577" s="7" t="s">
        <v>1390</v>
      </c>
      <c r="D577" s="7" t="s">
        <v>1391</v>
      </c>
      <c r="E577" s="7" t="s">
        <v>1393</v>
      </c>
      <c r="F577" s="12" t="s">
        <v>574</v>
      </c>
      <c r="G577" s="9"/>
      <c r="H577" s="15">
        <v>35.318596300000003</v>
      </c>
      <c r="I577" s="15">
        <v>136.71095500000001</v>
      </c>
      <c r="J577" s="9" t="s">
        <v>1411</v>
      </c>
      <c r="K577" s="9"/>
    </row>
    <row r="578" spans="1:11">
      <c r="A578" s="7" t="s">
        <v>1408</v>
      </c>
      <c r="B578" s="13">
        <v>577</v>
      </c>
      <c r="C578" s="7" t="s">
        <v>1390</v>
      </c>
      <c r="D578" s="7" t="s">
        <v>1391</v>
      </c>
      <c r="E578" s="7" t="s">
        <v>1393</v>
      </c>
      <c r="F578" s="12" t="s">
        <v>575</v>
      </c>
      <c r="G578" s="9"/>
      <c r="H578" s="15">
        <v>35.317621299999999</v>
      </c>
      <c r="I578" s="15">
        <v>136.71211640000001</v>
      </c>
      <c r="J578" s="9" t="s">
        <v>1411</v>
      </c>
      <c r="K578" s="9"/>
    </row>
    <row r="579" spans="1:11">
      <c r="A579" s="7" t="s">
        <v>1408</v>
      </c>
      <c r="B579" s="13">
        <v>578</v>
      </c>
      <c r="C579" s="7" t="s">
        <v>1390</v>
      </c>
      <c r="D579" s="7" t="s">
        <v>1391</v>
      </c>
      <c r="E579" s="7" t="s">
        <v>1393</v>
      </c>
      <c r="F579" s="12" t="s">
        <v>576</v>
      </c>
      <c r="G579" s="9"/>
      <c r="H579" s="15">
        <v>35.317080699999998</v>
      </c>
      <c r="I579" s="15">
        <v>136.71435270000001</v>
      </c>
      <c r="J579" s="9" t="s">
        <v>1411</v>
      </c>
      <c r="K579" s="9"/>
    </row>
    <row r="580" spans="1:11">
      <c r="A580" s="7" t="s">
        <v>1408</v>
      </c>
      <c r="B580" s="13">
        <v>579</v>
      </c>
      <c r="C580" s="7" t="s">
        <v>1390</v>
      </c>
      <c r="D580" s="7" t="s">
        <v>1391</v>
      </c>
      <c r="E580" s="7" t="s">
        <v>1393</v>
      </c>
      <c r="F580" s="12" t="s">
        <v>577</v>
      </c>
      <c r="G580" s="9"/>
      <c r="H580" s="15">
        <v>35.321593499999999</v>
      </c>
      <c r="I580" s="15">
        <v>136.71929130000001</v>
      </c>
      <c r="J580" s="9" t="s">
        <v>1411</v>
      </c>
      <c r="K580" s="9"/>
    </row>
    <row r="581" spans="1:11">
      <c r="A581" s="7" t="s">
        <v>1408</v>
      </c>
      <c r="B581" s="13">
        <v>580</v>
      </c>
      <c r="C581" s="7" t="s">
        <v>1390</v>
      </c>
      <c r="D581" s="7" t="s">
        <v>1391</v>
      </c>
      <c r="E581" s="7" t="s">
        <v>1393</v>
      </c>
      <c r="F581" s="12" t="s">
        <v>578</v>
      </c>
      <c r="G581" s="9"/>
      <c r="H581" s="15">
        <v>35.318039900000002</v>
      </c>
      <c r="I581" s="15">
        <v>136.7176437</v>
      </c>
      <c r="J581" s="9" t="s">
        <v>1411</v>
      </c>
      <c r="K581" s="9"/>
    </row>
    <row r="582" spans="1:11">
      <c r="A582" s="7" t="s">
        <v>1408</v>
      </c>
      <c r="B582" s="13">
        <v>581</v>
      </c>
      <c r="C582" s="7" t="s">
        <v>1390</v>
      </c>
      <c r="D582" s="7" t="s">
        <v>1391</v>
      </c>
      <c r="E582" s="7" t="s">
        <v>1393</v>
      </c>
      <c r="F582" s="12" t="s">
        <v>579</v>
      </c>
      <c r="G582" s="9"/>
      <c r="H582" s="15">
        <v>35.316780899999998</v>
      </c>
      <c r="I582" s="15">
        <v>136.71864289999999</v>
      </c>
      <c r="J582" s="9" t="s">
        <v>1411</v>
      </c>
      <c r="K582" s="9"/>
    </row>
    <row r="583" spans="1:11">
      <c r="A583" s="7" t="s">
        <v>1408</v>
      </c>
      <c r="B583" s="13">
        <v>582</v>
      </c>
      <c r="C583" s="7" t="s">
        <v>1390</v>
      </c>
      <c r="D583" s="7" t="s">
        <v>1391</v>
      </c>
      <c r="E583" s="7" t="s">
        <v>1393</v>
      </c>
      <c r="F583" s="12" t="s">
        <v>580</v>
      </c>
      <c r="G583" s="9"/>
      <c r="H583" s="15">
        <v>35.315314499999999</v>
      </c>
      <c r="I583" s="15">
        <v>136.71381819999999</v>
      </c>
      <c r="J583" s="9" t="s">
        <v>1411</v>
      </c>
      <c r="K583" s="9"/>
    </row>
    <row r="584" spans="1:11">
      <c r="A584" s="7" t="s">
        <v>1408</v>
      </c>
      <c r="B584" s="13">
        <v>583</v>
      </c>
      <c r="C584" s="7" t="s">
        <v>1390</v>
      </c>
      <c r="D584" s="7" t="s">
        <v>1391</v>
      </c>
      <c r="E584" s="7" t="s">
        <v>1393</v>
      </c>
      <c r="F584" s="12" t="s">
        <v>581</v>
      </c>
      <c r="G584" s="9"/>
      <c r="H584" s="15">
        <v>35.314409499999996</v>
      </c>
      <c r="I584" s="15">
        <v>136.71473349999999</v>
      </c>
      <c r="J584" s="9" t="s">
        <v>1411</v>
      </c>
      <c r="K584" s="9"/>
    </row>
    <row r="585" spans="1:11">
      <c r="A585" s="7" t="s">
        <v>1408</v>
      </c>
      <c r="B585" s="13">
        <v>584</v>
      </c>
      <c r="C585" s="7" t="s">
        <v>1390</v>
      </c>
      <c r="D585" s="7" t="s">
        <v>1391</v>
      </c>
      <c r="E585" s="7" t="s">
        <v>1393</v>
      </c>
      <c r="F585" s="12" t="s">
        <v>582</v>
      </c>
      <c r="G585" s="9"/>
      <c r="H585" s="15">
        <v>35.313581599999999</v>
      </c>
      <c r="I585" s="15">
        <v>136.71420040000001</v>
      </c>
      <c r="J585" s="9" t="s">
        <v>1411</v>
      </c>
      <c r="K585" s="9"/>
    </row>
    <row r="586" spans="1:11">
      <c r="A586" s="7" t="s">
        <v>1408</v>
      </c>
      <c r="B586" s="13">
        <v>585</v>
      </c>
      <c r="C586" s="7" t="s">
        <v>1390</v>
      </c>
      <c r="D586" s="7" t="s">
        <v>1391</v>
      </c>
      <c r="E586" s="7" t="s">
        <v>1393</v>
      </c>
      <c r="F586" s="12" t="s">
        <v>583</v>
      </c>
      <c r="G586" s="9"/>
      <c r="H586" s="15">
        <v>35.313563600000002</v>
      </c>
      <c r="I586" s="15">
        <v>136.71545510000001</v>
      </c>
      <c r="J586" s="9" t="s">
        <v>1411</v>
      </c>
      <c r="K586" s="9"/>
    </row>
    <row r="587" spans="1:11">
      <c r="A587" s="7" t="s">
        <v>1408</v>
      </c>
      <c r="B587" s="13">
        <v>586</v>
      </c>
      <c r="C587" s="7" t="s">
        <v>1390</v>
      </c>
      <c r="D587" s="7" t="s">
        <v>1391</v>
      </c>
      <c r="E587" s="7" t="s">
        <v>1393</v>
      </c>
      <c r="F587" s="12" t="s">
        <v>584</v>
      </c>
      <c r="G587" s="9"/>
      <c r="H587" s="15">
        <v>35.312921199999998</v>
      </c>
      <c r="I587" s="15">
        <v>136.7179026</v>
      </c>
      <c r="J587" s="9" t="s">
        <v>1411</v>
      </c>
      <c r="K587" s="9"/>
    </row>
    <row r="588" spans="1:11">
      <c r="A588" s="7" t="s">
        <v>1408</v>
      </c>
      <c r="B588" s="13">
        <v>587</v>
      </c>
      <c r="C588" s="7" t="s">
        <v>1390</v>
      </c>
      <c r="D588" s="7" t="s">
        <v>1391</v>
      </c>
      <c r="E588" s="7" t="s">
        <v>1393</v>
      </c>
      <c r="F588" s="12" t="s">
        <v>585</v>
      </c>
      <c r="G588" s="9"/>
      <c r="H588" s="15">
        <v>35.313690000000001</v>
      </c>
      <c r="I588" s="15">
        <v>136.70732129999999</v>
      </c>
      <c r="J588" s="9" t="s">
        <v>1411</v>
      </c>
      <c r="K588" s="9"/>
    </row>
    <row r="589" spans="1:11">
      <c r="A589" s="7" t="s">
        <v>1408</v>
      </c>
      <c r="B589" s="13">
        <v>588</v>
      </c>
      <c r="C589" s="7" t="s">
        <v>1390</v>
      </c>
      <c r="D589" s="7" t="s">
        <v>1391</v>
      </c>
      <c r="E589" s="7" t="s">
        <v>1393</v>
      </c>
      <c r="F589" s="12" t="s">
        <v>586</v>
      </c>
      <c r="G589" s="9"/>
      <c r="H589" s="15">
        <v>35.312735699999998</v>
      </c>
      <c r="I589" s="15">
        <v>136.7094596</v>
      </c>
      <c r="J589" s="9" t="s">
        <v>1411</v>
      </c>
      <c r="K589" s="9"/>
    </row>
    <row r="590" spans="1:11">
      <c r="A590" s="7" t="s">
        <v>1408</v>
      </c>
      <c r="B590" s="13">
        <v>589</v>
      </c>
      <c r="C590" s="7" t="s">
        <v>1390</v>
      </c>
      <c r="D590" s="7" t="s">
        <v>1391</v>
      </c>
      <c r="E590" s="7" t="s">
        <v>1393</v>
      </c>
      <c r="F590" s="12" t="s">
        <v>587</v>
      </c>
      <c r="G590" s="9"/>
      <c r="H590" s="15">
        <v>35.308151299999999</v>
      </c>
      <c r="I590" s="15">
        <v>136.7102026</v>
      </c>
      <c r="J590" s="9" t="s">
        <v>1411</v>
      </c>
      <c r="K590" s="9"/>
    </row>
    <row r="591" spans="1:11">
      <c r="A591" s="7" t="s">
        <v>1408</v>
      </c>
      <c r="B591" s="13">
        <v>590</v>
      </c>
      <c r="C591" s="7" t="s">
        <v>1390</v>
      </c>
      <c r="D591" s="7" t="s">
        <v>1391</v>
      </c>
      <c r="E591" s="7" t="s">
        <v>1393</v>
      </c>
      <c r="F591" s="12" t="s">
        <v>588</v>
      </c>
      <c r="G591" s="9"/>
      <c r="H591" s="15">
        <v>35.3077568</v>
      </c>
      <c r="I591" s="15">
        <v>136.70918739999999</v>
      </c>
      <c r="J591" s="9" t="s">
        <v>1411</v>
      </c>
      <c r="K591" s="9"/>
    </row>
    <row r="592" spans="1:11">
      <c r="A592" s="7" t="s">
        <v>1408</v>
      </c>
      <c r="B592" s="13">
        <v>591</v>
      </c>
      <c r="C592" s="7" t="s">
        <v>1390</v>
      </c>
      <c r="D592" s="7" t="s">
        <v>1391</v>
      </c>
      <c r="E592" s="7" t="s">
        <v>1393</v>
      </c>
      <c r="F592" s="12" t="s">
        <v>589</v>
      </c>
      <c r="G592" s="9"/>
      <c r="H592" s="15">
        <v>35.307227099999999</v>
      </c>
      <c r="I592" s="15">
        <v>136.71157389999999</v>
      </c>
      <c r="J592" s="9" t="s">
        <v>1411</v>
      </c>
      <c r="K592" s="9"/>
    </row>
    <row r="593" spans="1:11">
      <c r="A593" s="7" t="s">
        <v>1408</v>
      </c>
      <c r="B593" s="13">
        <v>592</v>
      </c>
      <c r="C593" s="7" t="s">
        <v>1390</v>
      </c>
      <c r="D593" s="7" t="s">
        <v>1391</v>
      </c>
      <c r="E593" s="7" t="s">
        <v>1393</v>
      </c>
      <c r="F593" s="12" t="s">
        <v>590</v>
      </c>
      <c r="G593" s="9"/>
      <c r="H593" s="15">
        <v>35.306761999999999</v>
      </c>
      <c r="I593" s="15">
        <v>136.71545710000001</v>
      </c>
      <c r="J593" s="9" t="s">
        <v>1411</v>
      </c>
      <c r="K593" s="9"/>
    </row>
    <row r="594" spans="1:11">
      <c r="A594" s="7" t="s">
        <v>1408</v>
      </c>
      <c r="B594" s="13">
        <v>593</v>
      </c>
      <c r="C594" s="7" t="s">
        <v>1390</v>
      </c>
      <c r="D594" s="7" t="s">
        <v>1391</v>
      </c>
      <c r="E594" s="7" t="s">
        <v>1393</v>
      </c>
      <c r="F594" s="12" t="s">
        <v>591</v>
      </c>
      <c r="G594" s="9"/>
      <c r="H594" s="15">
        <v>35.315128999999999</v>
      </c>
      <c r="I594" s="15">
        <v>136.70983849999999</v>
      </c>
      <c r="J594" s="9" t="s">
        <v>1411</v>
      </c>
      <c r="K594" s="9"/>
    </row>
    <row r="595" spans="1:11">
      <c r="A595" s="7" t="s">
        <v>1408</v>
      </c>
      <c r="B595" s="13">
        <v>594</v>
      </c>
      <c r="C595" s="7" t="s">
        <v>1390</v>
      </c>
      <c r="D595" s="7" t="s">
        <v>1391</v>
      </c>
      <c r="E595" s="7" t="s">
        <v>1393</v>
      </c>
      <c r="F595" s="12" t="s">
        <v>592</v>
      </c>
      <c r="G595" s="9"/>
      <c r="H595" s="15">
        <v>35.322810199999999</v>
      </c>
      <c r="I595" s="15">
        <v>136.70787250000001</v>
      </c>
      <c r="J595" s="9" t="s">
        <v>1411</v>
      </c>
      <c r="K595" s="9"/>
    </row>
    <row r="596" spans="1:11">
      <c r="A596" s="7" t="s">
        <v>1408</v>
      </c>
      <c r="B596" s="13">
        <v>595</v>
      </c>
      <c r="C596" s="7" t="s">
        <v>1390</v>
      </c>
      <c r="D596" s="7" t="s">
        <v>1391</v>
      </c>
      <c r="E596" s="7" t="s">
        <v>1393</v>
      </c>
      <c r="F596" s="12" t="s">
        <v>593</v>
      </c>
      <c r="G596" s="9"/>
      <c r="H596" s="15">
        <v>35.328284400000001</v>
      </c>
      <c r="I596" s="15">
        <v>136.69669300000001</v>
      </c>
      <c r="J596" s="9" t="s">
        <v>1411</v>
      </c>
      <c r="K596" s="9"/>
    </row>
    <row r="597" spans="1:11">
      <c r="A597" s="7" t="s">
        <v>1408</v>
      </c>
      <c r="B597" s="13">
        <v>596</v>
      </c>
      <c r="C597" s="7" t="s">
        <v>1390</v>
      </c>
      <c r="D597" s="7" t="s">
        <v>1391</v>
      </c>
      <c r="E597" s="7" t="s">
        <v>1393</v>
      </c>
      <c r="F597" s="12" t="s">
        <v>594</v>
      </c>
      <c r="G597" s="9"/>
      <c r="H597" s="15">
        <v>35.315845299999999</v>
      </c>
      <c r="I597" s="15">
        <v>136.71552550000001</v>
      </c>
      <c r="J597" s="9" t="s">
        <v>1411</v>
      </c>
      <c r="K597" s="9"/>
    </row>
    <row r="598" spans="1:11">
      <c r="A598" s="7" t="s">
        <v>1408</v>
      </c>
      <c r="B598" s="13">
        <v>597</v>
      </c>
      <c r="C598" s="7" t="s">
        <v>1390</v>
      </c>
      <c r="D598" s="7" t="s">
        <v>1391</v>
      </c>
      <c r="E598" s="7" t="s">
        <v>1393</v>
      </c>
      <c r="F598" s="12" t="s">
        <v>595</v>
      </c>
      <c r="G598" s="9"/>
      <c r="H598" s="15">
        <v>35.322527399999998</v>
      </c>
      <c r="I598" s="15">
        <v>136.7105426</v>
      </c>
      <c r="J598" s="9" t="s">
        <v>1411</v>
      </c>
      <c r="K598" s="9"/>
    </row>
    <row r="599" spans="1:11">
      <c r="A599" s="7" t="s">
        <v>1408</v>
      </c>
      <c r="B599" s="13">
        <v>598</v>
      </c>
      <c r="C599" s="7" t="s">
        <v>1390</v>
      </c>
      <c r="D599" s="7" t="s">
        <v>1391</v>
      </c>
      <c r="E599" s="7" t="s">
        <v>1393</v>
      </c>
      <c r="F599" s="12" t="s">
        <v>596</v>
      </c>
      <c r="G599" s="9"/>
      <c r="H599" s="15">
        <v>35.305974499999998</v>
      </c>
      <c r="I599" s="15">
        <v>136.71333540000001</v>
      </c>
      <c r="J599" s="9" t="s">
        <v>1411</v>
      </c>
      <c r="K599" s="9"/>
    </row>
    <row r="600" spans="1:11">
      <c r="A600" s="7" t="s">
        <v>1408</v>
      </c>
      <c r="B600" s="13">
        <v>599</v>
      </c>
      <c r="C600" s="7" t="s">
        <v>1390</v>
      </c>
      <c r="D600" s="7" t="s">
        <v>1391</v>
      </c>
      <c r="E600" s="7" t="s">
        <v>1393</v>
      </c>
      <c r="F600" s="12" t="s">
        <v>597</v>
      </c>
      <c r="G600" s="9"/>
      <c r="H600" s="15">
        <v>35.315264200000001</v>
      </c>
      <c r="I600" s="15">
        <v>136.70598279999999</v>
      </c>
      <c r="J600" s="9" t="s">
        <v>1411</v>
      </c>
      <c r="K600" s="9"/>
    </row>
    <row r="601" spans="1:11">
      <c r="A601" s="7" t="s">
        <v>1408</v>
      </c>
      <c r="B601" s="13">
        <v>600</v>
      </c>
      <c r="C601" s="7" t="s">
        <v>1390</v>
      </c>
      <c r="D601" s="7" t="s">
        <v>1391</v>
      </c>
      <c r="E601" s="7" t="s">
        <v>1393</v>
      </c>
      <c r="F601" s="12" t="s">
        <v>598</v>
      </c>
      <c r="G601" s="9"/>
      <c r="H601" s="15">
        <v>35.319937299999999</v>
      </c>
      <c r="I601" s="15">
        <v>136.71427890000001</v>
      </c>
      <c r="J601" s="9" t="s">
        <v>1411</v>
      </c>
      <c r="K601" s="9"/>
    </row>
    <row r="602" spans="1:11">
      <c r="A602" s="7" t="s">
        <v>1408</v>
      </c>
      <c r="B602" s="13">
        <v>601</v>
      </c>
      <c r="C602" s="7" t="s">
        <v>1390</v>
      </c>
      <c r="D602" s="7" t="s">
        <v>1391</v>
      </c>
      <c r="E602" s="7" t="s">
        <v>1393</v>
      </c>
      <c r="F602" s="12" t="s">
        <v>599</v>
      </c>
      <c r="G602" s="9"/>
      <c r="H602" s="15">
        <v>35.309904600000003</v>
      </c>
      <c r="I602" s="15">
        <v>136.71223979999999</v>
      </c>
      <c r="J602" s="9" t="s">
        <v>1411</v>
      </c>
      <c r="K602" s="9"/>
    </row>
    <row r="603" spans="1:11">
      <c r="A603" s="7" t="s">
        <v>1408</v>
      </c>
      <c r="B603" s="13">
        <v>602</v>
      </c>
      <c r="C603" s="7" t="s">
        <v>1390</v>
      </c>
      <c r="D603" s="7" t="s">
        <v>1391</v>
      </c>
      <c r="E603" s="7" t="s">
        <v>1393</v>
      </c>
      <c r="F603" s="12" t="s">
        <v>600</v>
      </c>
      <c r="G603" s="9"/>
      <c r="H603" s="15">
        <v>35.328174500000003</v>
      </c>
      <c r="I603" s="15">
        <v>136.71113600000001</v>
      </c>
      <c r="J603" s="9" t="s">
        <v>1411</v>
      </c>
      <c r="K603" s="9"/>
    </row>
    <row r="604" spans="1:11">
      <c r="A604" s="7" t="s">
        <v>1408</v>
      </c>
      <c r="B604" s="13">
        <v>603</v>
      </c>
      <c r="C604" s="7" t="s">
        <v>1390</v>
      </c>
      <c r="D604" s="7" t="s">
        <v>1391</v>
      </c>
      <c r="E604" s="7" t="s">
        <v>1393</v>
      </c>
      <c r="F604" s="12" t="s">
        <v>601</v>
      </c>
      <c r="G604" s="9"/>
      <c r="H604" s="15">
        <v>35.327267399999997</v>
      </c>
      <c r="I604" s="15">
        <v>136.7113707</v>
      </c>
      <c r="J604" s="9" t="s">
        <v>1411</v>
      </c>
      <c r="K604" s="9"/>
    </row>
    <row r="605" spans="1:11">
      <c r="A605" s="7" t="s">
        <v>1408</v>
      </c>
      <c r="B605" s="13">
        <v>604</v>
      </c>
      <c r="C605" s="7" t="s">
        <v>1390</v>
      </c>
      <c r="D605" s="7" t="s">
        <v>1391</v>
      </c>
      <c r="E605" s="7" t="s">
        <v>1393</v>
      </c>
      <c r="F605" s="12" t="s">
        <v>602</v>
      </c>
      <c r="G605" s="9"/>
      <c r="H605" s="15">
        <v>35.323043900000002</v>
      </c>
      <c r="I605" s="15">
        <v>136.71436879999999</v>
      </c>
      <c r="J605" s="9" t="s">
        <v>1411</v>
      </c>
      <c r="K605" s="9"/>
    </row>
    <row r="606" spans="1:11">
      <c r="A606" s="7" t="s">
        <v>1408</v>
      </c>
      <c r="B606" s="13">
        <v>605</v>
      </c>
      <c r="C606" s="7" t="s">
        <v>1390</v>
      </c>
      <c r="D606" s="7" t="s">
        <v>1391</v>
      </c>
      <c r="E606" s="7" t="s">
        <v>1393</v>
      </c>
      <c r="F606" s="12" t="s">
        <v>603</v>
      </c>
      <c r="G606" s="9"/>
      <c r="H606" s="15">
        <v>35.312074699999997</v>
      </c>
      <c r="I606" s="15">
        <v>136.71381220000001</v>
      </c>
      <c r="J606" s="9" t="s">
        <v>1411</v>
      </c>
      <c r="K606" s="9"/>
    </row>
    <row r="607" spans="1:11">
      <c r="A607" s="7" t="s">
        <v>1408</v>
      </c>
      <c r="B607" s="13">
        <v>606</v>
      </c>
      <c r="C607" s="7" t="s">
        <v>1390</v>
      </c>
      <c r="D607" s="7" t="s">
        <v>1391</v>
      </c>
      <c r="E607" s="7" t="s">
        <v>1393</v>
      </c>
      <c r="F607" s="12" t="s">
        <v>604</v>
      </c>
      <c r="G607" s="9"/>
      <c r="H607" s="15">
        <v>35.315458399999997</v>
      </c>
      <c r="I607" s="15">
        <v>136.7178925</v>
      </c>
      <c r="J607" s="9" t="s">
        <v>1411</v>
      </c>
      <c r="K607" s="9"/>
    </row>
    <row r="608" spans="1:11">
      <c r="A608" s="7" t="s">
        <v>1408</v>
      </c>
      <c r="B608" s="13">
        <v>607</v>
      </c>
      <c r="C608" s="7" t="s">
        <v>1390</v>
      </c>
      <c r="D608" s="7" t="s">
        <v>1391</v>
      </c>
      <c r="E608" s="7" t="s">
        <v>1393</v>
      </c>
      <c r="F608" s="12" t="s">
        <v>605</v>
      </c>
      <c r="G608" s="9"/>
      <c r="H608" s="15">
        <v>35.316661099999997</v>
      </c>
      <c r="I608" s="15">
        <v>136.70487840000001</v>
      </c>
      <c r="J608" s="9" t="s">
        <v>1411</v>
      </c>
      <c r="K608" s="9"/>
    </row>
    <row r="609" spans="1:11">
      <c r="A609" s="7" t="s">
        <v>1408</v>
      </c>
      <c r="B609" s="13">
        <v>608</v>
      </c>
      <c r="C609" s="7" t="s">
        <v>1390</v>
      </c>
      <c r="D609" s="7" t="s">
        <v>1391</v>
      </c>
      <c r="E609" s="7" t="s">
        <v>1393</v>
      </c>
      <c r="F609" s="12" t="s">
        <v>606</v>
      </c>
      <c r="G609" s="9"/>
      <c r="H609" s="15">
        <v>35.313472699999998</v>
      </c>
      <c r="I609" s="15">
        <v>136.70513930000001</v>
      </c>
      <c r="J609" s="9" t="s">
        <v>1411</v>
      </c>
      <c r="K609" s="9"/>
    </row>
    <row r="610" spans="1:11">
      <c r="A610" s="7" t="s">
        <v>1408</v>
      </c>
      <c r="B610" s="13">
        <v>609</v>
      </c>
      <c r="C610" s="7" t="s">
        <v>1390</v>
      </c>
      <c r="D610" s="7" t="s">
        <v>1391</v>
      </c>
      <c r="E610" s="7" t="s">
        <v>1393</v>
      </c>
      <c r="F610" s="12" t="s">
        <v>607</v>
      </c>
      <c r="G610" s="9"/>
      <c r="H610" s="15">
        <v>35.326704499999998</v>
      </c>
      <c r="I610" s="15">
        <v>136.6973716</v>
      </c>
      <c r="J610" s="9" t="s">
        <v>1411</v>
      </c>
      <c r="K610" s="9"/>
    </row>
    <row r="611" spans="1:11">
      <c r="A611" s="7" t="s">
        <v>1408</v>
      </c>
      <c r="B611" s="13">
        <v>610</v>
      </c>
      <c r="C611" s="7" t="s">
        <v>1390</v>
      </c>
      <c r="D611" s="7" t="s">
        <v>1391</v>
      </c>
      <c r="E611" s="7" t="s">
        <v>1393</v>
      </c>
      <c r="F611" s="12" t="s">
        <v>608</v>
      </c>
      <c r="G611" s="9"/>
      <c r="H611" s="15">
        <v>35.317704499999998</v>
      </c>
      <c r="I611" s="15">
        <v>136.70923640000001</v>
      </c>
      <c r="J611" s="9" t="s">
        <v>1411</v>
      </c>
      <c r="K611" s="9"/>
    </row>
    <row r="612" spans="1:11">
      <c r="A612" s="7" t="s">
        <v>1408</v>
      </c>
      <c r="B612" s="13">
        <v>611</v>
      </c>
      <c r="C612" s="7" t="s">
        <v>1390</v>
      </c>
      <c r="D612" s="7" t="s">
        <v>1391</v>
      </c>
      <c r="E612" s="7" t="s">
        <v>1393</v>
      </c>
      <c r="F612" s="12" t="s">
        <v>609</v>
      </c>
      <c r="G612" s="9"/>
      <c r="H612" s="15">
        <v>35.317796899999998</v>
      </c>
      <c r="I612" s="15">
        <v>136.70620880000001</v>
      </c>
      <c r="J612" s="9" t="s">
        <v>1411</v>
      </c>
      <c r="K612" s="9"/>
    </row>
    <row r="613" spans="1:11">
      <c r="A613" s="7" t="s">
        <v>1408</v>
      </c>
      <c r="B613" s="13">
        <v>612</v>
      </c>
      <c r="C613" s="7" t="s">
        <v>1390</v>
      </c>
      <c r="D613" s="7" t="s">
        <v>1391</v>
      </c>
      <c r="E613" s="7" t="s">
        <v>1393</v>
      </c>
      <c r="F613" s="12" t="s">
        <v>610</v>
      </c>
      <c r="G613" s="9"/>
      <c r="H613" s="15">
        <v>35.3220837</v>
      </c>
      <c r="I613" s="15">
        <v>136.69724020000001</v>
      </c>
      <c r="J613" s="9" t="s">
        <v>1411</v>
      </c>
      <c r="K613" s="9"/>
    </row>
    <row r="614" spans="1:11">
      <c r="A614" s="7" t="s">
        <v>1408</v>
      </c>
      <c r="B614" s="13">
        <v>613</v>
      </c>
      <c r="C614" s="7" t="s">
        <v>1390</v>
      </c>
      <c r="D614" s="7" t="s">
        <v>1391</v>
      </c>
      <c r="E614" s="7" t="s">
        <v>1393</v>
      </c>
      <c r="F614" s="12" t="s">
        <v>611</v>
      </c>
      <c r="G614" s="9"/>
      <c r="H614" s="15">
        <v>35.324120600000001</v>
      </c>
      <c r="I614" s="15">
        <v>136.69707389999999</v>
      </c>
      <c r="J614" s="9" t="s">
        <v>1411</v>
      </c>
      <c r="K614" s="9"/>
    </row>
    <row r="615" spans="1:11">
      <c r="A615" s="7" t="s">
        <v>1408</v>
      </c>
      <c r="B615" s="13">
        <v>614</v>
      </c>
      <c r="C615" s="7" t="s">
        <v>1390</v>
      </c>
      <c r="D615" s="7" t="s">
        <v>1391</v>
      </c>
      <c r="E615" s="7" t="s">
        <v>1393</v>
      </c>
      <c r="F615" s="12" t="s">
        <v>612</v>
      </c>
      <c r="G615" s="9"/>
      <c r="H615" s="15">
        <v>35.327772899999999</v>
      </c>
      <c r="I615" s="15">
        <v>136.69807639999999</v>
      </c>
      <c r="J615" s="9" t="s">
        <v>1411</v>
      </c>
      <c r="K615" s="9"/>
    </row>
    <row r="616" spans="1:11">
      <c r="A616" s="7" t="s">
        <v>1408</v>
      </c>
      <c r="B616" s="13">
        <v>615</v>
      </c>
      <c r="C616" s="7" t="s">
        <v>1390</v>
      </c>
      <c r="D616" s="7" t="s">
        <v>1391</v>
      </c>
      <c r="E616" s="7" t="s">
        <v>1393</v>
      </c>
      <c r="F616" s="12" t="s">
        <v>613</v>
      </c>
      <c r="G616" s="9"/>
      <c r="H616" s="15">
        <v>35.328020700000003</v>
      </c>
      <c r="I616" s="15">
        <v>136.7006935</v>
      </c>
      <c r="J616" s="9" t="s">
        <v>1411</v>
      </c>
      <c r="K616" s="9"/>
    </row>
    <row r="617" spans="1:11">
      <c r="A617" s="7" t="s">
        <v>1408</v>
      </c>
      <c r="B617" s="13">
        <v>616</v>
      </c>
      <c r="C617" s="7" t="s">
        <v>1390</v>
      </c>
      <c r="D617" s="7" t="s">
        <v>1391</v>
      </c>
      <c r="E617" s="7" t="s">
        <v>1393</v>
      </c>
      <c r="F617" s="12" t="s">
        <v>614</v>
      </c>
      <c r="G617" s="9"/>
      <c r="H617" s="15">
        <v>35.320089400000001</v>
      </c>
      <c r="I617" s="15">
        <v>136.7120688</v>
      </c>
      <c r="J617" s="9" t="s">
        <v>1411</v>
      </c>
      <c r="K617" s="9"/>
    </row>
    <row r="618" spans="1:11">
      <c r="A618" s="7" t="s">
        <v>1408</v>
      </c>
      <c r="B618" s="13">
        <v>617</v>
      </c>
      <c r="C618" s="7" t="s">
        <v>1390</v>
      </c>
      <c r="D618" s="7" t="s">
        <v>1391</v>
      </c>
      <c r="E618" s="7" t="s">
        <v>1393</v>
      </c>
      <c r="F618" s="12" t="s">
        <v>615</v>
      </c>
      <c r="G618" s="9"/>
      <c r="H618" s="15">
        <v>35.318029500000002</v>
      </c>
      <c r="I618" s="15">
        <v>136.71446330000001</v>
      </c>
      <c r="J618" s="9" t="s">
        <v>1411</v>
      </c>
      <c r="K618" s="9"/>
    </row>
    <row r="619" spans="1:11">
      <c r="A619" s="7" t="s">
        <v>1408</v>
      </c>
      <c r="B619" s="13">
        <v>618</v>
      </c>
      <c r="C619" s="7" t="s">
        <v>1390</v>
      </c>
      <c r="D619" s="7" t="s">
        <v>1391</v>
      </c>
      <c r="E619" s="7" t="s">
        <v>1393</v>
      </c>
      <c r="F619" s="12" t="s">
        <v>616</v>
      </c>
      <c r="G619" s="9"/>
      <c r="H619" s="15">
        <v>35.305218799999999</v>
      </c>
      <c r="I619" s="15">
        <v>136.7146309</v>
      </c>
      <c r="J619" s="9" t="s">
        <v>1411</v>
      </c>
      <c r="K619" s="9"/>
    </row>
    <row r="620" spans="1:11">
      <c r="A620" s="7" t="s">
        <v>1408</v>
      </c>
      <c r="B620" s="13">
        <v>619</v>
      </c>
      <c r="C620" s="7" t="s">
        <v>1390</v>
      </c>
      <c r="D620" s="7" t="s">
        <v>1391</v>
      </c>
      <c r="E620" s="7" t="s">
        <v>1393</v>
      </c>
      <c r="F620" s="12" t="s">
        <v>617</v>
      </c>
      <c r="G620" s="9"/>
      <c r="H620" s="15">
        <v>35.326651900000002</v>
      </c>
      <c r="I620" s="15">
        <v>136.69413750000001</v>
      </c>
      <c r="J620" s="9" t="s">
        <v>1411</v>
      </c>
      <c r="K620" s="9"/>
    </row>
    <row r="621" spans="1:11">
      <c r="A621" s="7" t="s">
        <v>1408</v>
      </c>
      <c r="B621" s="13">
        <v>620</v>
      </c>
      <c r="C621" s="7" t="s">
        <v>1390</v>
      </c>
      <c r="D621" s="7" t="s">
        <v>1391</v>
      </c>
      <c r="E621" s="7" t="s">
        <v>1393</v>
      </c>
      <c r="F621" s="12" t="s">
        <v>618</v>
      </c>
      <c r="G621" s="9"/>
      <c r="H621" s="15">
        <v>35.326788200000003</v>
      </c>
      <c r="I621" s="15">
        <v>136.69918749999999</v>
      </c>
      <c r="J621" s="9" t="s">
        <v>1411</v>
      </c>
      <c r="K621" s="9"/>
    </row>
    <row r="622" spans="1:11">
      <c r="A622" s="7" t="s">
        <v>1408</v>
      </c>
      <c r="B622" s="13">
        <v>621</v>
      </c>
      <c r="C622" s="7" t="s">
        <v>1390</v>
      </c>
      <c r="D622" s="7" t="s">
        <v>1391</v>
      </c>
      <c r="E622" s="7" t="s">
        <v>1393</v>
      </c>
      <c r="F622" s="12" t="s">
        <v>619</v>
      </c>
      <c r="G622" s="9"/>
      <c r="H622" s="15">
        <v>35.324359100000002</v>
      </c>
      <c r="I622" s="15">
        <v>136.695651</v>
      </c>
      <c r="J622" s="9" t="s">
        <v>1411</v>
      </c>
      <c r="K622" s="9"/>
    </row>
    <row r="623" spans="1:11">
      <c r="A623" s="7" t="s">
        <v>1408</v>
      </c>
      <c r="B623" s="13">
        <v>622</v>
      </c>
      <c r="C623" s="7" t="s">
        <v>1390</v>
      </c>
      <c r="D623" s="7" t="s">
        <v>1391</v>
      </c>
      <c r="E623" s="7" t="s">
        <v>1393</v>
      </c>
      <c r="F623" s="12" t="s">
        <v>620</v>
      </c>
      <c r="G623" s="9"/>
      <c r="H623" s="15">
        <v>35.325149099999997</v>
      </c>
      <c r="I623" s="15">
        <v>136.6965663</v>
      </c>
      <c r="J623" s="9" t="s">
        <v>1411</v>
      </c>
      <c r="K623" s="9"/>
    </row>
    <row r="624" spans="1:11">
      <c r="A624" s="7" t="s">
        <v>1408</v>
      </c>
      <c r="B624" s="13">
        <v>623</v>
      </c>
      <c r="C624" s="7" t="s">
        <v>1390</v>
      </c>
      <c r="D624" s="7" t="s">
        <v>1391</v>
      </c>
      <c r="E624" s="7" t="s">
        <v>1393</v>
      </c>
      <c r="F624" s="12" t="s">
        <v>621</v>
      </c>
      <c r="G624" s="9"/>
      <c r="H624" s="15">
        <v>35.310851800000002</v>
      </c>
      <c r="I624" s="15">
        <v>136.71350709999999</v>
      </c>
      <c r="J624" s="9" t="s">
        <v>1411</v>
      </c>
      <c r="K624" s="9"/>
    </row>
    <row r="625" spans="1:11">
      <c r="A625" s="7" t="s">
        <v>1408</v>
      </c>
      <c r="B625" s="13">
        <v>624</v>
      </c>
      <c r="C625" s="7" t="s">
        <v>1390</v>
      </c>
      <c r="D625" s="7" t="s">
        <v>1391</v>
      </c>
      <c r="E625" s="7" t="s">
        <v>1393</v>
      </c>
      <c r="F625" s="12" t="s">
        <v>622</v>
      </c>
      <c r="G625" s="9"/>
      <c r="H625" s="15">
        <v>35.320396899999999</v>
      </c>
      <c r="I625" s="15">
        <v>136.7172635</v>
      </c>
      <c r="J625" s="9" t="s">
        <v>1411</v>
      </c>
      <c r="K625" s="9"/>
    </row>
    <row r="626" spans="1:11">
      <c r="A626" s="7" t="s">
        <v>1408</v>
      </c>
      <c r="B626" s="13">
        <v>625</v>
      </c>
      <c r="C626" s="7" t="s">
        <v>1390</v>
      </c>
      <c r="D626" s="7" t="s">
        <v>1391</v>
      </c>
      <c r="E626" s="7" t="s">
        <v>1393</v>
      </c>
      <c r="F626" s="12" t="s">
        <v>623</v>
      </c>
      <c r="G626" s="9"/>
      <c r="H626" s="15">
        <v>35.322020799999997</v>
      </c>
      <c r="I626" s="15">
        <v>136.716825</v>
      </c>
      <c r="J626" s="9" t="s">
        <v>1411</v>
      </c>
      <c r="K626" s="9"/>
    </row>
    <row r="627" spans="1:11">
      <c r="A627" s="7" t="s">
        <v>1408</v>
      </c>
      <c r="B627" s="13">
        <v>626</v>
      </c>
      <c r="C627" s="7" t="s">
        <v>1390</v>
      </c>
      <c r="D627" s="7" t="s">
        <v>1391</v>
      </c>
      <c r="E627" s="7" t="s">
        <v>1393</v>
      </c>
      <c r="F627" s="12" t="s">
        <v>624</v>
      </c>
      <c r="G627" s="9"/>
      <c r="H627" s="15">
        <v>35.323796700000003</v>
      </c>
      <c r="I627" s="15">
        <v>136.71285130000001</v>
      </c>
      <c r="J627" s="9" t="s">
        <v>1411</v>
      </c>
      <c r="K627" s="9"/>
    </row>
    <row r="628" spans="1:11">
      <c r="A628" s="7" t="s">
        <v>1408</v>
      </c>
      <c r="B628" s="13">
        <v>627</v>
      </c>
      <c r="C628" s="7" t="s">
        <v>1390</v>
      </c>
      <c r="D628" s="7" t="s">
        <v>1391</v>
      </c>
      <c r="E628" s="7" t="s">
        <v>1393</v>
      </c>
      <c r="F628" s="12" t="s">
        <v>625</v>
      </c>
      <c r="G628" s="9"/>
      <c r="H628" s="15">
        <v>35.3204505</v>
      </c>
      <c r="I628" s="15">
        <v>136.71090670000001</v>
      </c>
      <c r="J628" s="9" t="s">
        <v>1411</v>
      </c>
      <c r="K628" s="9"/>
    </row>
    <row r="629" spans="1:11">
      <c r="A629" s="7" t="s">
        <v>1408</v>
      </c>
      <c r="B629" s="13">
        <v>628</v>
      </c>
      <c r="C629" s="7" t="s">
        <v>1390</v>
      </c>
      <c r="D629" s="7" t="s">
        <v>1391</v>
      </c>
      <c r="E629" s="7" t="s">
        <v>1393</v>
      </c>
      <c r="F629" s="12" t="s">
        <v>626</v>
      </c>
      <c r="G629" s="9"/>
      <c r="H629" s="15">
        <v>35.3216416</v>
      </c>
      <c r="I629" s="15">
        <v>136.71040110000001</v>
      </c>
      <c r="J629" s="9" t="s">
        <v>1411</v>
      </c>
      <c r="K629" s="9"/>
    </row>
    <row r="630" spans="1:11">
      <c r="A630" s="7" t="s">
        <v>1408</v>
      </c>
      <c r="B630" s="13">
        <v>629</v>
      </c>
      <c r="C630" s="7" t="s">
        <v>1390</v>
      </c>
      <c r="D630" s="7" t="s">
        <v>1391</v>
      </c>
      <c r="E630" s="7" t="s">
        <v>1393</v>
      </c>
      <c r="F630" s="12" t="s">
        <v>627</v>
      </c>
      <c r="G630" s="9"/>
      <c r="H630" s="15">
        <v>35.299351199999997</v>
      </c>
      <c r="I630" s="15">
        <v>136.71685650000001</v>
      </c>
      <c r="J630" s="9" t="s">
        <v>1411</v>
      </c>
      <c r="K630" s="9"/>
    </row>
    <row r="631" spans="1:11">
      <c r="A631" s="7" t="s">
        <v>1408</v>
      </c>
      <c r="B631" s="13">
        <v>630</v>
      </c>
      <c r="C631" s="7" t="s">
        <v>1390</v>
      </c>
      <c r="D631" s="7" t="s">
        <v>1391</v>
      </c>
      <c r="E631" s="7" t="s">
        <v>1393</v>
      </c>
      <c r="F631" s="12" t="s">
        <v>628</v>
      </c>
      <c r="G631" s="9"/>
      <c r="H631" s="15">
        <v>35.328507100000003</v>
      </c>
      <c r="I631" s="15">
        <v>136.694684</v>
      </c>
      <c r="J631" s="9" t="s">
        <v>1411</v>
      </c>
      <c r="K631" s="9"/>
    </row>
    <row r="632" spans="1:11">
      <c r="A632" s="7" t="s">
        <v>1408</v>
      </c>
      <c r="B632" s="13">
        <v>631</v>
      </c>
      <c r="C632" s="7" t="s">
        <v>1390</v>
      </c>
      <c r="D632" s="7" t="s">
        <v>1391</v>
      </c>
      <c r="E632" s="7" t="s">
        <v>1393</v>
      </c>
      <c r="F632" s="12" t="s">
        <v>629</v>
      </c>
      <c r="G632" s="9"/>
      <c r="H632" s="15">
        <v>35.324618999999998</v>
      </c>
      <c r="I632" s="15">
        <v>136.69405639999999</v>
      </c>
      <c r="J632" s="9" t="s">
        <v>1411</v>
      </c>
      <c r="K632" s="9"/>
    </row>
    <row r="633" spans="1:11">
      <c r="A633" s="7" t="s">
        <v>1408</v>
      </c>
      <c r="B633" s="13">
        <v>632</v>
      </c>
      <c r="C633" s="7" t="s">
        <v>1390</v>
      </c>
      <c r="D633" s="7" t="s">
        <v>1391</v>
      </c>
      <c r="E633" s="7" t="s">
        <v>1393</v>
      </c>
      <c r="F633" s="12" t="s">
        <v>630</v>
      </c>
      <c r="G633" s="9"/>
      <c r="H633" s="15">
        <v>35.325174799999999</v>
      </c>
      <c r="I633" s="15">
        <v>136.7044325</v>
      </c>
      <c r="J633" s="9" t="s">
        <v>1411</v>
      </c>
      <c r="K633" s="9"/>
    </row>
    <row r="634" spans="1:11">
      <c r="A634" s="7" t="s">
        <v>1408</v>
      </c>
      <c r="B634" s="13">
        <v>633</v>
      </c>
      <c r="C634" s="7" t="s">
        <v>1390</v>
      </c>
      <c r="D634" s="7" t="s">
        <v>1391</v>
      </c>
      <c r="E634" s="7" t="s">
        <v>1393</v>
      </c>
      <c r="F634" s="12" t="s">
        <v>631</v>
      </c>
      <c r="G634" s="9"/>
      <c r="H634" s="15">
        <v>35.324457000000002</v>
      </c>
      <c r="I634" s="15">
        <v>136.70259859999999</v>
      </c>
      <c r="J634" s="9" t="s">
        <v>1411</v>
      </c>
      <c r="K634" s="9"/>
    </row>
    <row r="635" spans="1:11">
      <c r="A635" s="7" t="s">
        <v>1408</v>
      </c>
      <c r="B635" s="13">
        <v>634</v>
      </c>
      <c r="C635" s="7" t="s">
        <v>1390</v>
      </c>
      <c r="D635" s="7" t="s">
        <v>1391</v>
      </c>
      <c r="E635" s="7" t="s">
        <v>1393</v>
      </c>
      <c r="F635" s="12" t="s">
        <v>632</v>
      </c>
      <c r="G635" s="9"/>
      <c r="H635" s="15">
        <v>35.323020300000003</v>
      </c>
      <c r="I635" s="15">
        <v>136.7086295</v>
      </c>
      <c r="J635" s="9" t="s">
        <v>1411</v>
      </c>
      <c r="K635" s="9"/>
    </row>
    <row r="636" spans="1:11">
      <c r="A636" s="7" t="s">
        <v>1408</v>
      </c>
      <c r="B636" s="13">
        <v>635</v>
      </c>
      <c r="C636" s="7" t="s">
        <v>1390</v>
      </c>
      <c r="D636" s="7" t="s">
        <v>1391</v>
      </c>
      <c r="E636" s="7" t="s">
        <v>1393</v>
      </c>
      <c r="F636" s="12" t="s">
        <v>633</v>
      </c>
      <c r="G636" s="9"/>
      <c r="H636" s="15">
        <v>35.326649199999999</v>
      </c>
      <c r="I636" s="15">
        <v>136.70233500000001</v>
      </c>
      <c r="J636" s="9" t="s">
        <v>1411</v>
      </c>
      <c r="K636" s="9"/>
    </row>
    <row r="637" spans="1:11">
      <c r="A637" s="7" t="s">
        <v>1408</v>
      </c>
      <c r="B637" s="13">
        <v>636</v>
      </c>
      <c r="C637" s="7" t="s">
        <v>1390</v>
      </c>
      <c r="D637" s="7" t="s">
        <v>1391</v>
      </c>
      <c r="E637" s="7" t="s">
        <v>1393</v>
      </c>
      <c r="F637" s="12" t="s">
        <v>634</v>
      </c>
      <c r="G637" s="9"/>
      <c r="H637" s="15">
        <v>35.313355100000003</v>
      </c>
      <c r="I637" s="15">
        <v>136.71658160000001</v>
      </c>
      <c r="J637" s="9" t="s">
        <v>1411</v>
      </c>
      <c r="K637" s="9"/>
    </row>
    <row r="638" spans="1:11">
      <c r="A638" s="7" t="s">
        <v>1408</v>
      </c>
      <c r="B638" s="13">
        <v>637</v>
      </c>
      <c r="C638" s="7" t="s">
        <v>1390</v>
      </c>
      <c r="D638" s="7" t="s">
        <v>1391</v>
      </c>
      <c r="E638" s="7" t="s">
        <v>1393</v>
      </c>
      <c r="F638" s="12" t="s">
        <v>635</v>
      </c>
      <c r="G638" s="9"/>
      <c r="H638" s="15">
        <v>35.321869200000002</v>
      </c>
      <c r="I638" s="15">
        <v>136.71218010000001</v>
      </c>
      <c r="J638" s="9" t="s">
        <v>1411</v>
      </c>
      <c r="K638" s="9"/>
    </row>
    <row r="639" spans="1:11">
      <c r="A639" s="7" t="s">
        <v>1408</v>
      </c>
      <c r="B639" s="13">
        <v>638</v>
      </c>
      <c r="C639" s="7" t="s">
        <v>1390</v>
      </c>
      <c r="D639" s="7" t="s">
        <v>1391</v>
      </c>
      <c r="E639" s="7" t="s">
        <v>1393</v>
      </c>
      <c r="F639" s="12" t="s">
        <v>636</v>
      </c>
      <c r="G639" s="9"/>
      <c r="H639" s="15">
        <v>35.308125599999997</v>
      </c>
      <c r="I639" s="15">
        <v>136.71599019999999</v>
      </c>
      <c r="J639" s="9" t="s">
        <v>1411</v>
      </c>
      <c r="K639" s="9"/>
    </row>
    <row r="640" spans="1:11">
      <c r="A640" s="7" t="s">
        <v>1408</v>
      </c>
      <c r="B640" s="13">
        <v>639</v>
      </c>
      <c r="C640" s="7" t="s">
        <v>1390</v>
      </c>
      <c r="D640" s="7" t="s">
        <v>1391</v>
      </c>
      <c r="E640" s="7" t="s">
        <v>1393</v>
      </c>
      <c r="F640" s="12" t="s">
        <v>637</v>
      </c>
      <c r="G640" s="9"/>
      <c r="H640" s="15">
        <v>35.3296329</v>
      </c>
      <c r="I640" s="15">
        <v>136.70505009999999</v>
      </c>
      <c r="J640" s="9" t="s">
        <v>1411</v>
      </c>
      <c r="K640" s="9"/>
    </row>
    <row r="641" spans="1:11">
      <c r="A641" s="7" t="s">
        <v>1408</v>
      </c>
      <c r="B641" s="13">
        <v>640</v>
      </c>
      <c r="C641" s="7" t="s">
        <v>1390</v>
      </c>
      <c r="D641" s="7" t="s">
        <v>1391</v>
      </c>
      <c r="E641" s="7" t="s">
        <v>1393</v>
      </c>
      <c r="F641" s="12" t="s">
        <v>638</v>
      </c>
      <c r="G641" s="9"/>
      <c r="H641" s="15">
        <v>35.311030700000003</v>
      </c>
      <c r="I641" s="15">
        <v>136.71054799999999</v>
      </c>
      <c r="J641" s="9" t="s">
        <v>1411</v>
      </c>
      <c r="K641" s="9"/>
    </row>
    <row r="642" spans="1:11">
      <c r="A642" s="7" t="s">
        <v>1408</v>
      </c>
      <c r="B642" s="13">
        <v>641</v>
      </c>
      <c r="C642" s="7" t="s">
        <v>1390</v>
      </c>
      <c r="D642" s="7" t="s">
        <v>1391</v>
      </c>
      <c r="E642" s="7" t="s">
        <v>1393</v>
      </c>
      <c r="F642" s="12" t="s">
        <v>639</v>
      </c>
      <c r="G642" s="9"/>
      <c r="H642" s="15">
        <v>35.324999699999999</v>
      </c>
      <c r="I642" s="15">
        <v>136.70056539999999</v>
      </c>
      <c r="J642" s="9" t="s">
        <v>1411</v>
      </c>
      <c r="K642" s="9"/>
    </row>
    <row r="643" spans="1:11">
      <c r="A643" s="7" t="s">
        <v>1408</v>
      </c>
      <c r="B643" s="13">
        <v>642</v>
      </c>
      <c r="C643" s="7" t="s">
        <v>1390</v>
      </c>
      <c r="D643" s="7" t="s">
        <v>1391</v>
      </c>
      <c r="E643" s="7" t="s">
        <v>1393</v>
      </c>
      <c r="F643" s="12" t="s">
        <v>640</v>
      </c>
      <c r="G643" s="9"/>
      <c r="H643" s="15">
        <v>35.308695299999997</v>
      </c>
      <c r="I643" s="15">
        <v>136.7132134</v>
      </c>
      <c r="J643" s="9" t="s">
        <v>1411</v>
      </c>
      <c r="K643" s="9"/>
    </row>
    <row r="644" spans="1:11">
      <c r="A644" s="7" t="s">
        <v>1408</v>
      </c>
      <c r="B644" s="13">
        <v>643</v>
      </c>
      <c r="C644" s="7" t="s">
        <v>1390</v>
      </c>
      <c r="D644" s="7" t="s">
        <v>1391</v>
      </c>
      <c r="E644" s="7" t="s">
        <v>1393</v>
      </c>
      <c r="F644" s="12" t="s">
        <v>641</v>
      </c>
      <c r="G644" s="9"/>
      <c r="H644" s="15">
        <v>35.307637499999998</v>
      </c>
      <c r="I644" s="15">
        <v>136.7127668</v>
      </c>
      <c r="J644" s="9" t="s">
        <v>1411</v>
      </c>
      <c r="K644" s="9"/>
    </row>
    <row r="645" spans="1:11">
      <c r="A645" s="7" t="s">
        <v>1408</v>
      </c>
      <c r="B645" s="13">
        <v>644</v>
      </c>
      <c r="C645" s="7" t="s">
        <v>1390</v>
      </c>
      <c r="D645" s="7" t="s">
        <v>1391</v>
      </c>
      <c r="E645" s="7" t="s">
        <v>1393</v>
      </c>
      <c r="F645" s="12" t="s">
        <v>642</v>
      </c>
      <c r="G645" s="9"/>
      <c r="H645" s="15">
        <v>35.322311800000001</v>
      </c>
      <c r="I645" s="15">
        <v>136.71543159999999</v>
      </c>
      <c r="J645" s="9" t="s">
        <v>1411</v>
      </c>
      <c r="K645" s="9"/>
    </row>
    <row r="646" spans="1:11">
      <c r="A646" s="7" t="s">
        <v>1408</v>
      </c>
      <c r="B646" s="13">
        <v>645</v>
      </c>
      <c r="C646" s="7" t="s">
        <v>1390</v>
      </c>
      <c r="D646" s="7" t="s">
        <v>1391</v>
      </c>
      <c r="E646" s="7" t="s">
        <v>1393</v>
      </c>
      <c r="F646" s="12" t="s">
        <v>643</v>
      </c>
      <c r="G646" s="9"/>
      <c r="H646" s="15">
        <v>35.321227399999998</v>
      </c>
      <c r="I646" s="15">
        <v>136.7155228</v>
      </c>
      <c r="J646" s="9" t="s">
        <v>1411</v>
      </c>
      <c r="K646" s="9"/>
    </row>
    <row r="647" spans="1:11">
      <c r="A647" s="7" t="s">
        <v>1408</v>
      </c>
      <c r="B647" s="13">
        <v>646</v>
      </c>
      <c r="C647" s="7" t="s">
        <v>1390</v>
      </c>
      <c r="D647" s="7" t="s">
        <v>1391</v>
      </c>
      <c r="E647" s="7" t="s">
        <v>1393</v>
      </c>
      <c r="F647" s="12" t="s">
        <v>644</v>
      </c>
      <c r="G647" s="9"/>
      <c r="H647" s="15">
        <v>35.311545600000002</v>
      </c>
      <c r="I647" s="15">
        <v>136.71511709999999</v>
      </c>
      <c r="J647" s="9" t="s">
        <v>1411</v>
      </c>
      <c r="K647" s="9"/>
    </row>
    <row r="648" spans="1:11">
      <c r="A648" s="7" t="s">
        <v>1408</v>
      </c>
      <c r="B648" s="13">
        <v>647</v>
      </c>
      <c r="C648" s="7" t="s">
        <v>1390</v>
      </c>
      <c r="D648" s="7" t="s">
        <v>1391</v>
      </c>
      <c r="E648" s="7" t="s">
        <v>1393</v>
      </c>
      <c r="F648" s="12" t="s">
        <v>645</v>
      </c>
      <c r="G648" s="9"/>
      <c r="H648" s="15">
        <v>35.323172999999997</v>
      </c>
      <c r="I648" s="15">
        <v>136.6977947</v>
      </c>
      <c r="J648" s="9" t="s">
        <v>1411</v>
      </c>
      <c r="K648" s="9"/>
    </row>
    <row r="649" spans="1:11">
      <c r="A649" s="7" t="s">
        <v>1408</v>
      </c>
      <c r="B649" s="13">
        <v>648</v>
      </c>
      <c r="C649" s="7" t="s">
        <v>1390</v>
      </c>
      <c r="D649" s="7" t="s">
        <v>1391</v>
      </c>
      <c r="E649" s="7" t="s">
        <v>1393</v>
      </c>
      <c r="F649" s="12" t="s">
        <v>646</v>
      </c>
      <c r="G649" s="9"/>
      <c r="H649" s="15">
        <v>35.323988700000001</v>
      </c>
      <c r="I649" s="15">
        <v>136.71055799999999</v>
      </c>
      <c r="J649" s="9" t="s">
        <v>1411</v>
      </c>
      <c r="K649" s="9"/>
    </row>
    <row r="650" spans="1:11">
      <c r="A650" s="7" t="s">
        <v>1408</v>
      </c>
      <c r="B650" s="13">
        <v>649</v>
      </c>
      <c r="C650" s="7" t="s">
        <v>1390</v>
      </c>
      <c r="D650" s="7" t="s">
        <v>1391</v>
      </c>
      <c r="E650" s="7" t="s">
        <v>1393</v>
      </c>
      <c r="F650" s="12" t="s">
        <v>647</v>
      </c>
      <c r="G650" s="9"/>
      <c r="H650" s="15">
        <v>35.309673600000004</v>
      </c>
      <c r="I650" s="15">
        <v>136.71037029999999</v>
      </c>
      <c r="J650" s="9" t="s">
        <v>1411</v>
      </c>
      <c r="K650" s="9"/>
    </row>
    <row r="651" spans="1:11">
      <c r="A651" s="7" t="s">
        <v>1408</v>
      </c>
      <c r="B651" s="13">
        <v>650</v>
      </c>
      <c r="C651" s="7" t="s">
        <v>1390</v>
      </c>
      <c r="D651" s="7" t="s">
        <v>1391</v>
      </c>
      <c r="E651" s="7" t="s">
        <v>1393</v>
      </c>
      <c r="F651" s="12" t="s">
        <v>648</v>
      </c>
      <c r="G651" s="9"/>
      <c r="H651" s="15">
        <v>35.319031799999998</v>
      </c>
      <c r="I651" s="15">
        <v>136.71528470000001</v>
      </c>
      <c r="J651" s="9" t="s">
        <v>1411</v>
      </c>
      <c r="K651" s="9"/>
    </row>
    <row r="652" spans="1:11">
      <c r="A652" s="7" t="s">
        <v>1408</v>
      </c>
      <c r="B652" s="13">
        <v>651</v>
      </c>
      <c r="C652" s="7" t="s">
        <v>1390</v>
      </c>
      <c r="D652" s="7" t="s">
        <v>1391</v>
      </c>
      <c r="E652" s="7" t="s">
        <v>1393</v>
      </c>
      <c r="F652" s="12" t="s">
        <v>649</v>
      </c>
      <c r="G652" s="9"/>
      <c r="H652" s="15">
        <v>35.316641400000002</v>
      </c>
      <c r="I652" s="15">
        <v>136.71123729999999</v>
      </c>
      <c r="J652" s="9" t="s">
        <v>1411</v>
      </c>
      <c r="K652" s="9"/>
    </row>
    <row r="653" spans="1:11">
      <c r="A653" s="7" t="s">
        <v>1408</v>
      </c>
      <c r="B653" s="13">
        <v>652</v>
      </c>
      <c r="C653" s="7" t="s">
        <v>1390</v>
      </c>
      <c r="D653" s="7" t="s">
        <v>1391</v>
      </c>
      <c r="E653" s="7" t="s">
        <v>1393</v>
      </c>
      <c r="F653" s="12" t="s">
        <v>650</v>
      </c>
      <c r="G653" s="9"/>
      <c r="H653" s="15">
        <v>35.316432300000002</v>
      </c>
      <c r="I653" s="15">
        <v>136.71477110000001</v>
      </c>
      <c r="J653" s="9" t="s">
        <v>1411</v>
      </c>
      <c r="K653" s="9"/>
    </row>
    <row r="654" spans="1:11">
      <c r="A654" s="7" t="s">
        <v>1408</v>
      </c>
      <c r="B654" s="13">
        <v>653</v>
      </c>
      <c r="C654" s="7" t="s">
        <v>1390</v>
      </c>
      <c r="D654" s="7" t="s">
        <v>1391</v>
      </c>
      <c r="E654" s="7" t="s">
        <v>1393</v>
      </c>
      <c r="F654" s="12" t="s">
        <v>651</v>
      </c>
      <c r="G654" s="9"/>
      <c r="H654" s="15">
        <v>35.309306999999997</v>
      </c>
      <c r="I654" s="15">
        <v>136.71538530000001</v>
      </c>
      <c r="J654" s="9" t="s">
        <v>1411</v>
      </c>
      <c r="K654" s="9"/>
    </row>
    <row r="655" spans="1:11">
      <c r="A655" s="7" t="s">
        <v>1408</v>
      </c>
      <c r="B655" s="13">
        <v>654</v>
      </c>
      <c r="C655" s="7" t="s">
        <v>1390</v>
      </c>
      <c r="D655" s="7" t="s">
        <v>1391</v>
      </c>
      <c r="E655" s="7" t="s">
        <v>1393</v>
      </c>
      <c r="F655" s="12" t="s">
        <v>652</v>
      </c>
      <c r="G655" s="9"/>
      <c r="H655" s="15">
        <v>35.324028599999998</v>
      </c>
      <c r="I655" s="15">
        <v>136.7114297</v>
      </c>
      <c r="J655" s="9" t="s">
        <v>1411</v>
      </c>
      <c r="K655" s="9"/>
    </row>
    <row r="656" spans="1:11">
      <c r="A656" s="7" t="s">
        <v>1408</v>
      </c>
      <c r="B656" s="13">
        <v>655</v>
      </c>
      <c r="C656" s="7" t="s">
        <v>1390</v>
      </c>
      <c r="D656" s="7" t="s">
        <v>1391</v>
      </c>
      <c r="E656" s="7" t="s">
        <v>1393</v>
      </c>
      <c r="F656" s="12" t="s">
        <v>653</v>
      </c>
      <c r="G656" s="9"/>
      <c r="H656" s="15">
        <v>35.3204007</v>
      </c>
      <c r="I656" s="15">
        <v>136.6960359</v>
      </c>
      <c r="J656" s="9" t="s">
        <v>1411</v>
      </c>
      <c r="K656" s="9"/>
    </row>
    <row r="657" spans="1:11">
      <c r="A657" s="7" t="s">
        <v>1408</v>
      </c>
      <c r="B657" s="13">
        <v>656</v>
      </c>
      <c r="C657" s="7" t="s">
        <v>1390</v>
      </c>
      <c r="D657" s="7" t="s">
        <v>1391</v>
      </c>
      <c r="E657" s="7" t="s">
        <v>1393</v>
      </c>
      <c r="F657" s="12" t="s">
        <v>654</v>
      </c>
      <c r="G657" s="9"/>
      <c r="H657" s="15">
        <v>35.329191999999999</v>
      </c>
      <c r="I657" s="15">
        <v>136.70213319999999</v>
      </c>
      <c r="J657" s="9" t="s">
        <v>1411</v>
      </c>
      <c r="K657" s="9"/>
    </row>
    <row r="658" spans="1:11">
      <c r="A658" s="7" t="s">
        <v>1408</v>
      </c>
      <c r="B658" s="13">
        <v>657</v>
      </c>
      <c r="C658" s="7" t="s">
        <v>1390</v>
      </c>
      <c r="D658" s="7" t="s">
        <v>1391</v>
      </c>
      <c r="E658" s="7" t="s">
        <v>1393</v>
      </c>
      <c r="F658" s="12" t="s">
        <v>655</v>
      </c>
      <c r="G658" s="9"/>
      <c r="H658" s="15">
        <v>35.323843699999998</v>
      </c>
      <c r="I658" s="15">
        <v>136.69252689999999</v>
      </c>
      <c r="J658" s="9" t="s">
        <v>1411</v>
      </c>
      <c r="K658" s="9"/>
    </row>
    <row r="659" spans="1:11">
      <c r="A659" s="7" t="s">
        <v>1408</v>
      </c>
      <c r="B659" s="13">
        <v>658</v>
      </c>
      <c r="C659" s="7" t="s">
        <v>1390</v>
      </c>
      <c r="D659" s="7" t="s">
        <v>1391</v>
      </c>
      <c r="E659" s="7" t="s">
        <v>1393</v>
      </c>
      <c r="F659" s="12" t="s">
        <v>656</v>
      </c>
      <c r="G659" s="9"/>
      <c r="H659" s="15">
        <v>35.327737900000002</v>
      </c>
      <c r="I659" s="15">
        <v>136.69314979999999</v>
      </c>
      <c r="J659" s="9" t="s">
        <v>1411</v>
      </c>
      <c r="K659" s="9"/>
    </row>
    <row r="660" spans="1:11">
      <c r="A660" s="7" t="s">
        <v>1408</v>
      </c>
      <c r="B660" s="13">
        <v>659</v>
      </c>
      <c r="C660" s="7" t="s">
        <v>1390</v>
      </c>
      <c r="D660" s="7" t="s">
        <v>1391</v>
      </c>
      <c r="E660" s="7" t="s">
        <v>1393</v>
      </c>
      <c r="F660" s="12" t="s">
        <v>657</v>
      </c>
      <c r="G660" s="9"/>
      <c r="H660" s="15">
        <v>35.318576100000001</v>
      </c>
      <c r="I660" s="15">
        <v>136.7093758</v>
      </c>
      <c r="J660" s="9" t="s">
        <v>1411</v>
      </c>
      <c r="K660" s="9"/>
    </row>
    <row r="661" spans="1:11">
      <c r="A661" s="7" t="s">
        <v>1408</v>
      </c>
      <c r="B661" s="13">
        <v>660</v>
      </c>
      <c r="C661" s="7" t="s">
        <v>1390</v>
      </c>
      <c r="D661" s="7" t="s">
        <v>1391</v>
      </c>
      <c r="E661" s="7" t="s">
        <v>1393</v>
      </c>
      <c r="F661" s="12" t="s">
        <v>658</v>
      </c>
      <c r="G661" s="9"/>
      <c r="H661" s="15">
        <v>35.315482500000002</v>
      </c>
      <c r="I661" s="15">
        <v>136.7149039</v>
      </c>
      <c r="J661" s="9" t="s">
        <v>1411</v>
      </c>
      <c r="K661" s="9"/>
    </row>
    <row r="662" spans="1:11">
      <c r="A662" s="7" t="s">
        <v>1408</v>
      </c>
      <c r="B662" s="13">
        <v>661</v>
      </c>
      <c r="C662" s="7" t="s">
        <v>1390</v>
      </c>
      <c r="D662" s="7" t="s">
        <v>1391</v>
      </c>
      <c r="E662" s="7" t="s">
        <v>1393</v>
      </c>
      <c r="F662" s="12" t="s">
        <v>659</v>
      </c>
      <c r="G662" s="9"/>
      <c r="H662" s="15">
        <v>35.329390600000004</v>
      </c>
      <c r="I662" s="15">
        <v>136.70371499999999</v>
      </c>
      <c r="J662" s="9" t="s">
        <v>1411</v>
      </c>
      <c r="K662" s="9"/>
    </row>
    <row r="663" spans="1:11">
      <c r="A663" s="7" t="s">
        <v>1408</v>
      </c>
      <c r="B663" s="13">
        <v>662</v>
      </c>
      <c r="C663" s="7" t="s">
        <v>1390</v>
      </c>
      <c r="D663" s="7" t="s">
        <v>1391</v>
      </c>
      <c r="E663" s="7" t="s">
        <v>1393</v>
      </c>
      <c r="F663" s="12" t="s">
        <v>660</v>
      </c>
      <c r="G663" s="9"/>
      <c r="H663" s="15">
        <v>35.321651500000002</v>
      </c>
      <c r="I663" s="15">
        <v>136.708765</v>
      </c>
      <c r="J663" s="9" t="s">
        <v>1411</v>
      </c>
      <c r="K663" s="9"/>
    </row>
    <row r="664" spans="1:11">
      <c r="A664" s="7" t="s">
        <v>1408</v>
      </c>
      <c r="B664" s="13">
        <v>663</v>
      </c>
      <c r="C664" s="7" t="s">
        <v>1390</v>
      </c>
      <c r="D664" s="7" t="s">
        <v>1391</v>
      </c>
      <c r="E664" s="7" t="s">
        <v>1393</v>
      </c>
      <c r="F664" s="12" t="s">
        <v>661</v>
      </c>
      <c r="G664" s="9"/>
      <c r="H664" s="15">
        <v>35.3190192</v>
      </c>
      <c r="I664" s="15">
        <v>136.70699540000001</v>
      </c>
      <c r="J664" s="9" t="s">
        <v>1411</v>
      </c>
      <c r="K664" s="9"/>
    </row>
    <row r="665" spans="1:11">
      <c r="A665" s="7" t="s">
        <v>1408</v>
      </c>
      <c r="B665" s="13">
        <v>664</v>
      </c>
      <c r="C665" s="7" t="s">
        <v>1390</v>
      </c>
      <c r="D665" s="7" t="s">
        <v>1391</v>
      </c>
      <c r="E665" s="7" t="s">
        <v>1393</v>
      </c>
      <c r="F665" s="12" t="s">
        <v>662</v>
      </c>
      <c r="G665" s="9"/>
      <c r="H665" s="15">
        <v>35.318676199999999</v>
      </c>
      <c r="I665" s="15">
        <v>136.70563279999999</v>
      </c>
      <c r="J665" s="9" t="s">
        <v>1411</v>
      </c>
      <c r="K665" s="9"/>
    </row>
    <row r="666" spans="1:11">
      <c r="A666" s="7" t="s">
        <v>1408</v>
      </c>
      <c r="B666" s="13">
        <v>665</v>
      </c>
      <c r="C666" s="7" t="s">
        <v>1390</v>
      </c>
      <c r="D666" s="7" t="s">
        <v>1391</v>
      </c>
      <c r="E666" s="7" t="s">
        <v>1393</v>
      </c>
      <c r="F666" s="12" t="s">
        <v>663</v>
      </c>
      <c r="G666" s="9"/>
      <c r="H666" s="15">
        <v>35.3292407</v>
      </c>
      <c r="I666" s="15">
        <v>136.69729849999999</v>
      </c>
      <c r="J666" s="9" t="s">
        <v>1411</v>
      </c>
      <c r="K666" s="9"/>
    </row>
    <row r="667" spans="1:11">
      <c r="A667" s="7" t="s">
        <v>1408</v>
      </c>
      <c r="B667" s="13">
        <v>666</v>
      </c>
      <c r="C667" s="7" t="s">
        <v>1390</v>
      </c>
      <c r="D667" s="7" t="s">
        <v>1391</v>
      </c>
      <c r="E667" s="7" t="s">
        <v>1393</v>
      </c>
      <c r="F667" s="12" t="s">
        <v>664</v>
      </c>
      <c r="G667" s="9"/>
      <c r="H667" s="15">
        <v>35.315157499999998</v>
      </c>
      <c r="I667" s="15">
        <v>136.7034093</v>
      </c>
      <c r="J667" s="9" t="s">
        <v>1411</v>
      </c>
      <c r="K667" s="9"/>
    </row>
    <row r="668" spans="1:11">
      <c r="A668" s="7" t="s">
        <v>1408</v>
      </c>
      <c r="B668" s="13">
        <v>667</v>
      </c>
      <c r="C668" s="7" t="s">
        <v>1390</v>
      </c>
      <c r="D668" s="7" t="s">
        <v>1391</v>
      </c>
      <c r="E668" s="7" t="s">
        <v>1393</v>
      </c>
      <c r="F668" s="12" t="s">
        <v>665</v>
      </c>
      <c r="G668" s="9"/>
      <c r="H668" s="15">
        <v>35.306969899999999</v>
      </c>
      <c r="I668" s="15">
        <v>136.7135782</v>
      </c>
      <c r="J668" s="9" t="s">
        <v>1411</v>
      </c>
      <c r="K668" s="9"/>
    </row>
    <row r="669" spans="1:11">
      <c r="A669" s="7" t="s">
        <v>1408</v>
      </c>
      <c r="B669" s="13">
        <v>668</v>
      </c>
      <c r="C669" s="7" t="s">
        <v>1390</v>
      </c>
      <c r="D669" s="7" t="s">
        <v>1391</v>
      </c>
      <c r="E669" s="7" t="s">
        <v>1393</v>
      </c>
      <c r="F669" s="12" t="s">
        <v>666</v>
      </c>
      <c r="G669" s="9"/>
      <c r="H669" s="15">
        <v>35.308991300000002</v>
      </c>
      <c r="I669" s="15">
        <v>136.7115216</v>
      </c>
      <c r="J669" s="9" t="s">
        <v>1411</v>
      </c>
      <c r="K669" s="9"/>
    </row>
    <row r="670" spans="1:11">
      <c r="A670" s="7" t="s">
        <v>1408</v>
      </c>
      <c r="B670" s="13">
        <v>669</v>
      </c>
      <c r="C670" s="7" t="s">
        <v>1390</v>
      </c>
      <c r="D670" s="7" t="s">
        <v>1391</v>
      </c>
      <c r="E670" s="7" t="s">
        <v>1393</v>
      </c>
      <c r="F670" s="12" t="s">
        <v>667</v>
      </c>
      <c r="G670" s="9"/>
      <c r="H670" s="15">
        <v>35.312609899999998</v>
      </c>
      <c r="I670" s="15">
        <v>136.71173350000001</v>
      </c>
      <c r="J670" s="9" t="s">
        <v>1411</v>
      </c>
      <c r="K670" s="9"/>
    </row>
    <row r="671" spans="1:11">
      <c r="A671" s="7" t="s">
        <v>1408</v>
      </c>
      <c r="B671" s="13">
        <v>670</v>
      </c>
      <c r="C671" s="7" t="s">
        <v>1390</v>
      </c>
      <c r="D671" s="7" t="s">
        <v>1391</v>
      </c>
      <c r="E671" s="7" t="s">
        <v>1393</v>
      </c>
      <c r="F671" s="12" t="s">
        <v>668</v>
      </c>
      <c r="G671" s="9"/>
      <c r="H671" s="15">
        <v>35.317009599999999</v>
      </c>
      <c r="I671" s="15">
        <v>136.7155731</v>
      </c>
      <c r="J671" s="9" t="s">
        <v>1411</v>
      </c>
      <c r="K671" s="9"/>
    </row>
    <row r="672" spans="1:11">
      <c r="A672" s="7" t="s">
        <v>1408</v>
      </c>
      <c r="B672" s="13">
        <v>671</v>
      </c>
      <c r="C672" s="7" t="s">
        <v>1390</v>
      </c>
      <c r="D672" s="7" t="s">
        <v>1391</v>
      </c>
      <c r="E672" s="7" t="s">
        <v>1393</v>
      </c>
      <c r="F672" s="12" t="s">
        <v>669</v>
      </c>
      <c r="G672" s="9"/>
      <c r="H672" s="15">
        <v>35.3296767</v>
      </c>
      <c r="I672" s="15">
        <v>136.69335229999999</v>
      </c>
      <c r="J672" s="9" t="s">
        <v>1411</v>
      </c>
      <c r="K672" s="9"/>
    </row>
    <row r="673" spans="1:11">
      <c r="A673" s="7" t="s">
        <v>1408</v>
      </c>
      <c r="B673" s="13">
        <v>672</v>
      </c>
      <c r="C673" s="7" t="s">
        <v>1390</v>
      </c>
      <c r="D673" s="7" t="s">
        <v>1391</v>
      </c>
      <c r="E673" s="7" t="s">
        <v>1393</v>
      </c>
      <c r="F673" s="12" t="s">
        <v>670</v>
      </c>
      <c r="G673" s="9"/>
      <c r="H673" s="15">
        <v>35.325903500000003</v>
      </c>
      <c r="I673" s="15">
        <v>136.69285479999999</v>
      </c>
      <c r="J673" s="9" t="s">
        <v>1411</v>
      </c>
      <c r="K673" s="9"/>
    </row>
    <row r="674" spans="1:11">
      <c r="A674" s="7" t="s">
        <v>1408</v>
      </c>
      <c r="B674" s="13">
        <v>673</v>
      </c>
      <c r="C674" s="7" t="s">
        <v>1390</v>
      </c>
      <c r="D674" s="7" t="s">
        <v>1391</v>
      </c>
      <c r="E674" s="7" t="s">
        <v>1393</v>
      </c>
      <c r="F674" s="12" t="s">
        <v>671</v>
      </c>
      <c r="G674" s="9"/>
      <c r="H674" s="15">
        <v>35.316493100000002</v>
      </c>
      <c r="I674" s="15">
        <v>136.70378339999999</v>
      </c>
      <c r="J674" s="9" t="s">
        <v>1411</v>
      </c>
      <c r="K674" s="9"/>
    </row>
    <row r="675" spans="1:11">
      <c r="A675" s="7" t="s">
        <v>1408</v>
      </c>
      <c r="B675" s="13">
        <v>674</v>
      </c>
      <c r="C675" s="7" t="s">
        <v>1390</v>
      </c>
      <c r="D675" s="7" t="s">
        <v>1391</v>
      </c>
      <c r="E675" s="7" t="s">
        <v>1393</v>
      </c>
      <c r="F675" s="12" t="s">
        <v>672</v>
      </c>
      <c r="G675" s="9"/>
      <c r="H675" s="15">
        <v>35.327743900000002</v>
      </c>
      <c r="I675" s="15">
        <v>136.70396719999999</v>
      </c>
      <c r="J675" s="9" t="s">
        <v>1411</v>
      </c>
      <c r="K675" s="9"/>
    </row>
    <row r="676" spans="1:11">
      <c r="A676" s="7" t="s">
        <v>1408</v>
      </c>
      <c r="B676" s="13">
        <v>675</v>
      </c>
      <c r="C676" s="7" t="s">
        <v>1390</v>
      </c>
      <c r="D676" s="7" t="s">
        <v>1391</v>
      </c>
      <c r="E676" s="7" t="s">
        <v>1393</v>
      </c>
      <c r="F676" s="12" t="s">
        <v>673</v>
      </c>
      <c r="G676" s="9"/>
      <c r="H676" s="15">
        <v>35.322921899999997</v>
      </c>
      <c r="I676" s="15">
        <v>136.71172949999999</v>
      </c>
      <c r="J676" s="9" t="s">
        <v>1411</v>
      </c>
      <c r="K676" s="9"/>
    </row>
    <row r="677" spans="1:11">
      <c r="A677" s="7" t="s">
        <v>1408</v>
      </c>
      <c r="B677" s="13">
        <v>676</v>
      </c>
      <c r="C677" s="7" t="s">
        <v>1390</v>
      </c>
      <c r="D677" s="7" t="s">
        <v>1391</v>
      </c>
      <c r="E677" s="7" t="s">
        <v>1393</v>
      </c>
      <c r="F677" s="12" t="s">
        <v>674</v>
      </c>
      <c r="G677" s="9"/>
      <c r="H677" s="15">
        <v>35.325604200000001</v>
      </c>
      <c r="I677" s="15">
        <v>136.69471619999999</v>
      </c>
      <c r="J677" s="9" t="s">
        <v>1411</v>
      </c>
      <c r="K677" s="9"/>
    </row>
    <row r="678" spans="1:11">
      <c r="A678" s="7" t="s">
        <v>1408</v>
      </c>
      <c r="B678" s="13">
        <v>677</v>
      </c>
      <c r="C678" s="7" t="s">
        <v>1390</v>
      </c>
      <c r="D678" s="7" t="s">
        <v>1391</v>
      </c>
      <c r="E678" s="7" t="s">
        <v>1393</v>
      </c>
      <c r="F678" s="12" t="s">
        <v>675</v>
      </c>
      <c r="G678" s="9"/>
      <c r="H678" s="15">
        <v>35.307278500000002</v>
      </c>
      <c r="I678" s="15">
        <v>136.71876420000001</v>
      </c>
      <c r="J678" s="9" t="s">
        <v>1411</v>
      </c>
      <c r="K678" s="9"/>
    </row>
    <row r="679" spans="1:11">
      <c r="A679" s="7" t="s">
        <v>1408</v>
      </c>
      <c r="B679" s="13">
        <v>678</v>
      </c>
      <c r="C679" s="7" t="s">
        <v>1390</v>
      </c>
      <c r="D679" s="7" t="s">
        <v>1391</v>
      </c>
      <c r="E679" s="7" t="s">
        <v>1393</v>
      </c>
      <c r="F679" s="12" t="s">
        <v>676</v>
      </c>
      <c r="G679" s="9"/>
      <c r="H679" s="15">
        <v>35.304908500000003</v>
      </c>
      <c r="I679" s="15">
        <v>136.7199464</v>
      </c>
      <c r="J679" s="9" t="s">
        <v>1411</v>
      </c>
      <c r="K679" s="9"/>
    </row>
    <row r="680" spans="1:11">
      <c r="A680" s="7" t="s">
        <v>1408</v>
      </c>
      <c r="B680" s="13">
        <v>679</v>
      </c>
      <c r="C680" s="7" t="s">
        <v>1390</v>
      </c>
      <c r="D680" s="7" t="s">
        <v>1391</v>
      </c>
      <c r="E680" s="7" t="s">
        <v>1393</v>
      </c>
      <c r="F680" s="12" t="s">
        <v>677</v>
      </c>
      <c r="G680" s="9"/>
      <c r="H680" s="15">
        <v>35.3088616</v>
      </c>
      <c r="I680" s="15">
        <v>136.71947030000001</v>
      </c>
      <c r="J680" s="9" t="s">
        <v>1411</v>
      </c>
      <c r="K680" s="9"/>
    </row>
    <row r="681" spans="1:11">
      <c r="A681" s="7" t="s">
        <v>1408</v>
      </c>
      <c r="B681" s="13">
        <v>680</v>
      </c>
      <c r="C681" s="7" t="s">
        <v>1390</v>
      </c>
      <c r="D681" s="7" t="s">
        <v>1391</v>
      </c>
      <c r="E681" s="7" t="s">
        <v>1393</v>
      </c>
      <c r="F681" s="12" t="s">
        <v>678</v>
      </c>
      <c r="G681" s="9"/>
      <c r="H681" s="15">
        <v>35.316746999999999</v>
      </c>
      <c r="I681" s="15">
        <v>136.7090365</v>
      </c>
      <c r="J681" s="9" t="s">
        <v>1411</v>
      </c>
      <c r="K681" s="9"/>
    </row>
    <row r="682" spans="1:11">
      <c r="A682" s="7" t="s">
        <v>1408</v>
      </c>
      <c r="B682" s="13">
        <v>681</v>
      </c>
      <c r="C682" s="7" t="s">
        <v>1390</v>
      </c>
      <c r="D682" s="7" t="s">
        <v>1391</v>
      </c>
      <c r="E682" s="7" t="s">
        <v>1393</v>
      </c>
      <c r="F682" s="12" t="s">
        <v>679</v>
      </c>
      <c r="G682" s="9"/>
      <c r="H682" s="15">
        <v>35.306604900000004</v>
      </c>
      <c r="I682" s="15">
        <v>136.7227862</v>
      </c>
      <c r="J682" s="9" t="s">
        <v>1411</v>
      </c>
      <c r="K682" s="9"/>
    </row>
    <row r="683" spans="1:11">
      <c r="A683" s="7" t="s">
        <v>1408</v>
      </c>
      <c r="B683" s="13">
        <v>682</v>
      </c>
      <c r="C683" s="7" t="s">
        <v>1390</v>
      </c>
      <c r="D683" s="7" t="s">
        <v>1391</v>
      </c>
      <c r="E683" s="7" t="s">
        <v>1393</v>
      </c>
      <c r="F683" s="12" t="s">
        <v>680</v>
      </c>
      <c r="G683" s="9"/>
      <c r="H683" s="15">
        <v>35.325491599999999</v>
      </c>
      <c r="I683" s="15">
        <v>136.7114948</v>
      </c>
      <c r="J683" s="9" t="s">
        <v>1411</v>
      </c>
      <c r="K683" s="9"/>
    </row>
    <row r="684" spans="1:11">
      <c r="A684" s="7" t="s">
        <v>1408</v>
      </c>
      <c r="B684" s="13">
        <v>683</v>
      </c>
      <c r="C684" s="7" t="s">
        <v>1390</v>
      </c>
      <c r="D684" s="7" t="s">
        <v>1391</v>
      </c>
      <c r="E684" s="7" t="s">
        <v>1393</v>
      </c>
      <c r="F684" s="12" t="s">
        <v>681</v>
      </c>
      <c r="G684" s="9"/>
      <c r="H684" s="15">
        <v>35.300948099999999</v>
      </c>
      <c r="I684" s="15">
        <v>136.7162993</v>
      </c>
      <c r="J684" s="9" t="s">
        <v>1411</v>
      </c>
      <c r="K684" s="9"/>
    </row>
    <row r="685" spans="1:11">
      <c r="A685" s="7" t="s">
        <v>1408</v>
      </c>
      <c r="B685" s="13">
        <v>684</v>
      </c>
      <c r="C685" s="7" t="s">
        <v>1390</v>
      </c>
      <c r="D685" s="7" t="s">
        <v>1391</v>
      </c>
      <c r="E685" s="7" t="s">
        <v>1393</v>
      </c>
      <c r="F685" s="12" t="s">
        <v>682</v>
      </c>
      <c r="G685" s="9"/>
      <c r="H685" s="15">
        <v>35.314589499999997</v>
      </c>
      <c r="I685" s="15">
        <v>136.70838209999999</v>
      </c>
      <c r="J685" s="9" t="s">
        <v>1411</v>
      </c>
      <c r="K685" s="9"/>
    </row>
    <row r="686" spans="1:11">
      <c r="A686" s="7" t="s">
        <v>1408</v>
      </c>
      <c r="B686" s="13">
        <v>685</v>
      </c>
      <c r="C686" s="7" t="s">
        <v>1390</v>
      </c>
      <c r="D686" s="7" t="s">
        <v>1391</v>
      </c>
      <c r="E686" s="7" t="s">
        <v>1393</v>
      </c>
      <c r="F686" s="12" t="s">
        <v>683</v>
      </c>
      <c r="G686" s="9"/>
      <c r="H686" s="15">
        <v>35.306172099999998</v>
      </c>
      <c r="I686" s="15">
        <v>136.7123933</v>
      </c>
      <c r="J686" s="9" t="s">
        <v>1411</v>
      </c>
      <c r="K686" s="9"/>
    </row>
    <row r="687" spans="1:11">
      <c r="A687" s="7" t="s">
        <v>1408</v>
      </c>
      <c r="B687" s="13">
        <v>686</v>
      </c>
      <c r="C687" s="7" t="s">
        <v>1390</v>
      </c>
      <c r="D687" s="7" t="s">
        <v>1391</v>
      </c>
      <c r="E687" s="7" t="s">
        <v>1393</v>
      </c>
      <c r="F687" s="12" t="s">
        <v>684</v>
      </c>
      <c r="G687" s="9"/>
      <c r="H687" s="15">
        <v>35.306097600000001</v>
      </c>
      <c r="I687" s="15">
        <v>136.7205855</v>
      </c>
      <c r="J687" s="9" t="s">
        <v>1411</v>
      </c>
      <c r="K687" s="9"/>
    </row>
    <row r="688" spans="1:11">
      <c r="A688" s="7" t="s">
        <v>1408</v>
      </c>
      <c r="B688" s="13">
        <v>687</v>
      </c>
      <c r="C688" s="7" t="s">
        <v>1390</v>
      </c>
      <c r="D688" s="7" t="s">
        <v>1391</v>
      </c>
      <c r="E688" s="7" t="s">
        <v>1393</v>
      </c>
      <c r="F688" s="12" t="s">
        <v>685</v>
      </c>
      <c r="G688" s="9"/>
      <c r="H688" s="15">
        <v>35.302010299999999</v>
      </c>
      <c r="I688" s="15">
        <v>136.72137069999999</v>
      </c>
      <c r="J688" s="9" t="s">
        <v>1411</v>
      </c>
      <c r="K688" s="9"/>
    </row>
    <row r="689" spans="1:11">
      <c r="A689" s="7" t="s">
        <v>1408</v>
      </c>
      <c r="B689" s="13">
        <v>688</v>
      </c>
      <c r="C689" s="7" t="s">
        <v>1390</v>
      </c>
      <c r="D689" s="7" t="s">
        <v>1391</v>
      </c>
      <c r="E689" s="7" t="s">
        <v>1393</v>
      </c>
      <c r="F689" s="12" t="s">
        <v>686</v>
      </c>
      <c r="G689" s="9"/>
      <c r="H689" s="15">
        <v>35.319575100000002</v>
      </c>
      <c r="I689" s="15">
        <v>136.7189808</v>
      </c>
      <c r="J689" s="9" t="s">
        <v>1411</v>
      </c>
      <c r="K689" s="9"/>
    </row>
    <row r="690" spans="1:11">
      <c r="A690" s="7" t="s">
        <v>1408</v>
      </c>
      <c r="B690" s="13">
        <v>689</v>
      </c>
      <c r="C690" s="7" t="s">
        <v>1390</v>
      </c>
      <c r="D690" s="7" t="s">
        <v>1391</v>
      </c>
      <c r="E690" s="7" t="s">
        <v>1394</v>
      </c>
      <c r="F690" s="12" t="s">
        <v>687</v>
      </c>
      <c r="G690" s="9"/>
      <c r="H690" s="15">
        <v>35.319820200000002</v>
      </c>
      <c r="I690" s="15">
        <v>136.703766</v>
      </c>
      <c r="J690" s="9" t="s">
        <v>1414</v>
      </c>
      <c r="K690" s="9"/>
    </row>
    <row r="691" spans="1:11">
      <c r="A691" s="7" t="s">
        <v>1408</v>
      </c>
      <c r="B691" s="13">
        <v>690</v>
      </c>
      <c r="C691" s="7" t="s">
        <v>1390</v>
      </c>
      <c r="D691" s="7" t="s">
        <v>1391</v>
      </c>
      <c r="E691" s="7" t="s">
        <v>1394</v>
      </c>
      <c r="F691" s="12" t="s">
        <v>688</v>
      </c>
      <c r="G691" s="9"/>
      <c r="H691" s="15">
        <v>35.324383699999998</v>
      </c>
      <c r="I691" s="15">
        <v>136.70456060000001</v>
      </c>
      <c r="J691" s="9" t="s">
        <v>1414</v>
      </c>
      <c r="K691" s="9"/>
    </row>
    <row r="692" spans="1:11">
      <c r="A692" s="7" t="s">
        <v>1408</v>
      </c>
      <c r="B692" s="13">
        <v>691</v>
      </c>
      <c r="C692" s="7" t="s">
        <v>1390</v>
      </c>
      <c r="D692" s="7" t="s">
        <v>1391</v>
      </c>
      <c r="E692" s="7" t="s">
        <v>1395</v>
      </c>
      <c r="F692" s="12" t="s">
        <v>689</v>
      </c>
      <c r="G692" s="9"/>
      <c r="H692" s="15">
        <v>35.326814400000004</v>
      </c>
      <c r="I692" s="15">
        <v>136.7003287</v>
      </c>
      <c r="J692" s="6"/>
      <c r="K692" s="9"/>
    </row>
    <row r="693" spans="1:11">
      <c r="A693" s="7" t="s">
        <v>1408</v>
      </c>
      <c r="B693" s="13">
        <v>692</v>
      </c>
      <c r="C693" s="7" t="s">
        <v>1390</v>
      </c>
      <c r="D693" s="7" t="s">
        <v>1391</v>
      </c>
      <c r="E693" s="7" t="s">
        <v>1395</v>
      </c>
      <c r="F693" s="12" t="s">
        <v>690</v>
      </c>
      <c r="G693" s="9"/>
      <c r="H693" s="15">
        <v>35.319113899999998</v>
      </c>
      <c r="I693" s="15">
        <v>136.70420319999999</v>
      </c>
      <c r="J693" s="6"/>
      <c r="K693" s="9"/>
    </row>
    <row r="694" spans="1:11">
      <c r="A694" s="7" t="s">
        <v>1408</v>
      </c>
      <c r="B694" s="13">
        <v>693</v>
      </c>
      <c r="C694" s="7" t="s">
        <v>1390</v>
      </c>
      <c r="D694" s="7" t="s">
        <v>1391</v>
      </c>
      <c r="E694" s="7" t="s">
        <v>1395</v>
      </c>
      <c r="F694" s="12" t="s">
        <v>691</v>
      </c>
      <c r="G694" s="9"/>
      <c r="H694" s="15">
        <v>35.311345299999999</v>
      </c>
      <c r="I694" s="15">
        <v>136.71535180000001</v>
      </c>
      <c r="J694" s="6"/>
      <c r="K694" s="9"/>
    </row>
    <row r="695" spans="1:11">
      <c r="A695" s="7" t="s">
        <v>1408</v>
      </c>
      <c r="B695" s="13">
        <v>694</v>
      </c>
      <c r="C695" s="7" t="s">
        <v>1390</v>
      </c>
      <c r="D695" s="7" t="s">
        <v>1391</v>
      </c>
      <c r="E695" s="7" t="s">
        <v>1392</v>
      </c>
      <c r="F695" s="12" t="s">
        <v>692</v>
      </c>
      <c r="G695" s="9"/>
      <c r="H695" s="15">
        <v>35.334443</v>
      </c>
      <c r="I695" s="15">
        <v>136.6931577</v>
      </c>
      <c r="J695" s="6"/>
      <c r="K695" s="9"/>
    </row>
    <row r="696" spans="1:11">
      <c r="A696" s="7" t="s">
        <v>1408</v>
      </c>
      <c r="B696" s="13">
        <v>695</v>
      </c>
      <c r="C696" s="7" t="s">
        <v>1390</v>
      </c>
      <c r="D696" s="7" t="s">
        <v>1391</v>
      </c>
      <c r="E696" s="7" t="s">
        <v>1392</v>
      </c>
      <c r="F696" s="12" t="s">
        <v>693</v>
      </c>
      <c r="G696" s="9"/>
      <c r="H696" s="15">
        <v>35.335143500000001</v>
      </c>
      <c r="I696" s="15">
        <v>136.69627629999999</v>
      </c>
      <c r="J696" s="6"/>
      <c r="K696" s="9"/>
    </row>
    <row r="697" spans="1:11">
      <c r="A697" s="7" t="s">
        <v>1408</v>
      </c>
      <c r="B697" s="13">
        <v>696</v>
      </c>
      <c r="C697" s="7" t="s">
        <v>1390</v>
      </c>
      <c r="D697" s="7" t="s">
        <v>1391</v>
      </c>
      <c r="E697" s="7" t="s">
        <v>1392</v>
      </c>
      <c r="F697" s="12" t="s">
        <v>694</v>
      </c>
      <c r="G697" s="9"/>
      <c r="H697" s="15">
        <v>35.333278999999997</v>
      </c>
      <c r="I697" s="15">
        <v>136.70039209999999</v>
      </c>
      <c r="J697" s="6"/>
      <c r="K697" s="9"/>
    </row>
    <row r="698" spans="1:11">
      <c r="A698" s="7" t="s">
        <v>1408</v>
      </c>
      <c r="B698" s="13">
        <v>697</v>
      </c>
      <c r="C698" s="7" t="s">
        <v>1390</v>
      </c>
      <c r="D698" s="7" t="s">
        <v>1391</v>
      </c>
      <c r="E698" s="7" t="s">
        <v>1392</v>
      </c>
      <c r="F698" s="12" t="s">
        <v>695</v>
      </c>
      <c r="G698" s="9"/>
      <c r="H698" s="15">
        <v>35.331277</v>
      </c>
      <c r="I698" s="15">
        <v>136.7005197</v>
      </c>
      <c r="J698" s="6"/>
      <c r="K698" s="9"/>
    </row>
    <row r="699" spans="1:11">
      <c r="A699" s="7" t="s">
        <v>1408</v>
      </c>
      <c r="B699" s="13">
        <v>698</v>
      </c>
      <c r="C699" s="7" t="s">
        <v>1390</v>
      </c>
      <c r="D699" s="7" t="s">
        <v>1391</v>
      </c>
      <c r="E699" s="7" t="s">
        <v>1392</v>
      </c>
      <c r="F699" s="12" t="s">
        <v>696</v>
      </c>
      <c r="G699" s="9"/>
      <c r="H699" s="15">
        <v>35.333309</v>
      </c>
      <c r="I699" s="15">
        <v>136.697463</v>
      </c>
      <c r="J699" s="6"/>
      <c r="K699" s="9"/>
    </row>
    <row r="700" spans="1:11">
      <c r="A700" s="7" t="s">
        <v>1408</v>
      </c>
      <c r="B700" s="13">
        <v>699</v>
      </c>
      <c r="C700" s="7" t="s">
        <v>1390</v>
      </c>
      <c r="D700" s="7" t="s">
        <v>1391</v>
      </c>
      <c r="E700" s="7" t="s">
        <v>1392</v>
      </c>
      <c r="F700" s="12" t="s">
        <v>697</v>
      </c>
      <c r="G700" s="9"/>
      <c r="H700" s="15">
        <v>35.332398099999999</v>
      </c>
      <c r="I700" s="15">
        <v>136.69453369999999</v>
      </c>
      <c r="J700" s="6"/>
      <c r="K700" s="9"/>
    </row>
    <row r="701" spans="1:11">
      <c r="A701" s="7" t="s">
        <v>1408</v>
      </c>
      <c r="B701" s="13">
        <v>700</v>
      </c>
      <c r="C701" s="7" t="s">
        <v>1390</v>
      </c>
      <c r="D701" s="7" t="s">
        <v>1391</v>
      </c>
      <c r="E701" s="7" t="s">
        <v>1392</v>
      </c>
      <c r="F701" s="12" t="s">
        <v>698</v>
      </c>
      <c r="G701" s="9"/>
      <c r="H701" s="15">
        <v>35.332113999999997</v>
      </c>
      <c r="I701" s="15">
        <v>136.6923501</v>
      </c>
      <c r="J701" s="6"/>
      <c r="K701" s="9"/>
    </row>
    <row r="702" spans="1:11">
      <c r="A702" s="7" t="s">
        <v>1408</v>
      </c>
      <c r="B702" s="13">
        <v>701</v>
      </c>
      <c r="C702" s="7" t="s">
        <v>1390</v>
      </c>
      <c r="D702" s="7" t="s">
        <v>1391</v>
      </c>
      <c r="E702" s="7" t="s">
        <v>1392</v>
      </c>
      <c r="F702" s="12" t="s">
        <v>699</v>
      </c>
      <c r="G702" s="9"/>
      <c r="H702" s="15">
        <v>35.331416699999998</v>
      </c>
      <c r="I702" s="15">
        <v>136.69468269999999</v>
      </c>
      <c r="J702" s="6"/>
      <c r="K702" s="9"/>
    </row>
    <row r="703" spans="1:11">
      <c r="A703" s="7" t="s">
        <v>1408</v>
      </c>
      <c r="B703" s="13">
        <v>702</v>
      </c>
      <c r="C703" s="7" t="s">
        <v>1390</v>
      </c>
      <c r="D703" s="7" t="s">
        <v>1391</v>
      </c>
      <c r="E703" s="7" t="s">
        <v>1392</v>
      </c>
      <c r="F703" s="12" t="s">
        <v>700</v>
      </c>
      <c r="G703" s="9"/>
      <c r="H703" s="15">
        <v>35.328793300000001</v>
      </c>
      <c r="I703" s="15">
        <v>136.69076229999999</v>
      </c>
      <c r="J703" s="6"/>
      <c r="K703" s="9"/>
    </row>
    <row r="704" spans="1:11">
      <c r="A704" s="7" t="s">
        <v>1408</v>
      </c>
      <c r="B704" s="13">
        <v>703</v>
      </c>
      <c r="C704" s="7" t="s">
        <v>1390</v>
      </c>
      <c r="D704" s="7" t="s">
        <v>1391</v>
      </c>
      <c r="E704" s="7" t="s">
        <v>1392</v>
      </c>
      <c r="F704" s="12" t="s">
        <v>701</v>
      </c>
      <c r="G704" s="9"/>
      <c r="H704" s="15">
        <v>35.3279341</v>
      </c>
      <c r="I704" s="15">
        <v>136.68974789999999</v>
      </c>
      <c r="J704" s="6"/>
      <c r="K704" s="9"/>
    </row>
    <row r="705" spans="1:11">
      <c r="A705" s="7" t="s">
        <v>1408</v>
      </c>
      <c r="B705" s="13">
        <v>704</v>
      </c>
      <c r="C705" s="7" t="s">
        <v>1390</v>
      </c>
      <c r="D705" s="7" t="s">
        <v>1391</v>
      </c>
      <c r="E705" s="7" t="s">
        <v>1392</v>
      </c>
      <c r="F705" s="12" t="s">
        <v>702</v>
      </c>
      <c r="G705" s="9"/>
      <c r="H705" s="15">
        <v>35.324550899999998</v>
      </c>
      <c r="I705" s="15">
        <v>136.68647989999999</v>
      </c>
      <c r="J705" s="6"/>
      <c r="K705" s="9"/>
    </row>
    <row r="706" spans="1:11">
      <c r="A706" s="7" t="s">
        <v>1408</v>
      </c>
      <c r="B706" s="13">
        <v>705</v>
      </c>
      <c r="C706" s="7" t="s">
        <v>1390</v>
      </c>
      <c r="D706" s="7" t="s">
        <v>1391</v>
      </c>
      <c r="E706" s="7" t="s">
        <v>1392</v>
      </c>
      <c r="F706" s="12" t="s">
        <v>703</v>
      </c>
      <c r="G706" s="9"/>
      <c r="H706" s="15">
        <v>35.324527699999997</v>
      </c>
      <c r="I706" s="15">
        <v>136.68452740000001</v>
      </c>
      <c r="J706" s="6"/>
      <c r="K706" s="9"/>
    </row>
    <row r="707" spans="1:11">
      <c r="A707" s="7" t="s">
        <v>1408</v>
      </c>
      <c r="B707" s="13">
        <v>706</v>
      </c>
      <c r="C707" s="7" t="s">
        <v>1390</v>
      </c>
      <c r="D707" s="7" t="s">
        <v>1391</v>
      </c>
      <c r="E707" s="7" t="s">
        <v>1392</v>
      </c>
      <c r="F707" s="12" t="s">
        <v>704</v>
      </c>
      <c r="G707" s="9"/>
      <c r="H707" s="15">
        <v>35.320390099999997</v>
      </c>
      <c r="I707" s="15">
        <v>136.69297270000001</v>
      </c>
      <c r="J707" s="6"/>
      <c r="K707" s="9"/>
    </row>
    <row r="708" spans="1:11">
      <c r="A708" s="7" t="s">
        <v>1408</v>
      </c>
      <c r="B708" s="13">
        <v>707</v>
      </c>
      <c r="C708" s="7" t="s">
        <v>1390</v>
      </c>
      <c r="D708" s="7" t="s">
        <v>1391</v>
      </c>
      <c r="E708" s="7" t="s">
        <v>1392</v>
      </c>
      <c r="F708" s="12" t="s">
        <v>705</v>
      </c>
      <c r="G708" s="9"/>
      <c r="H708" s="15">
        <v>35.320559799999998</v>
      </c>
      <c r="I708" s="15">
        <v>136.68997250000001</v>
      </c>
      <c r="J708" s="6"/>
      <c r="K708" s="9"/>
    </row>
    <row r="709" spans="1:11">
      <c r="A709" s="7" t="s">
        <v>1408</v>
      </c>
      <c r="B709" s="13">
        <v>708</v>
      </c>
      <c r="C709" s="7" t="s">
        <v>1390</v>
      </c>
      <c r="D709" s="7" t="s">
        <v>1391</v>
      </c>
      <c r="E709" s="7" t="s">
        <v>1392</v>
      </c>
      <c r="F709" s="12" t="s">
        <v>706</v>
      </c>
      <c r="G709" s="9"/>
      <c r="H709" s="15">
        <v>35.3226844</v>
      </c>
      <c r="I709" s="15">
        <v>136.6836036</v>
      </c>
      <c r="J709" s="6"/>
      <c r="K709" s="9"/>
    </row>
    <row r="710" spans="1:11">
      <c r="A710" s="7" t="s">
        <v>1408</v>
      </c>
      <c r="B710" s="13">
        <v>709</v>
      </c>
      <c r="C710" s="7" t="s">
        <v>1390</v>
      </c>
      <c r="D710" s="7" t="s">
        <v>1391</v>
      </c>
      <c r="E710" s="7" t="s">
        <v>1392</v>
      </c>
      <c r="F710" s="12" t="s">
        <v>707</v>
      </c>
      <c r="G710" s="9"/>
      <c r="H710" s="15">
        <v>35.321541799999999</v>
      </c>
      <c r="I710" s="15">
        <v>136.6813842</v>
      </c>
      <c r="J710" s="6"/>
      <c r="K710" s="9"/>
    </row>
    <row r="711" spans="1:11">
      <c r="A711" s="7" t="s">
        <v>1408</v>
      </c>
      <c r="B711" s="13">
        <v>710</v>
      </c>
      <c r="C711" s="7" t="s">
        <v>1390</v>
      </c>
      <c r="D711" s="7" t="s">
        <v>1391</v>
      </c>
      <c r="E711" s="7" t="s">
        <v>1392</v>
      </c>
      <c r="F711" s="12" t="s">
        <v>708</v>
      </c>
      <c r="G711" s="9"/>
      <c r="H711" s="15">
        <v>35.320911299999999</v>
      </c>
      <c r="I711" s="15">
        <v>136.68090989999999</v>
      </c>
      <c r="J711" s="6"/>
      <c r="K711" s="9"/>
    </row>
    <row r="712" spans="1:11">
      <c r="A712" s="7" t="s">
        <v>1408</v>
      </c>
      <c r="B712" s="13">
        <v>711</v>
      </c>
      <c r="C712" s="7" t="s">
        <v>1390</v>
      </c>
      <c r="D712" s="7" t="s">
        <v>1391</v>
      </c>
      <c r="E712" s="7" t="s">
        <v>1392</v>
      </c>
      <c r="F712" s="12" t="s">
        <v>709</v>
      </c>
      <c r="G712" s="9"/>
      <c r="H712" s="15">
        <v>35.319467000000003</v>
      </c>
      <c r="I712" s="15">
        <v>136.676343</v>
      </c>
      <c r="J712" s="6"/>
      <c r="K712" s="9"/>
    </row>
    <row r="713" spans="1:11">
      <c r="A713" s="7" t="s">
        <v>1408</v>
      </c>
      <c r="B713" s="13">
        <v>712</v>
      </c>
      <c r="C713" s="7" t="s">
        <v>1390</v>
      </c>
      <c r="D713" s="7" t="s">
        <v>1391</v>
      </c>
      <c r="E713" s="7" t="s">
        <v>1392</v>
      </c>
      <c r="F713" s="12" t="s">
        <v>710</v>
      </c>
      <c r="G713" s="9"/>
      <c r="H713" s="15">
        <v>35.318145000000001</v>
      </c>
      <c r="I713" s="15">
        <v>136.67484899999999</v>
      </c>
      <c r="J713" s="6"/>
      <c r="K713" s="9"/>
    </row>
    <row r="714" spans="1:11">
      <c r="A714" s="7" t="s">
        <v>1408</v>
      </c>
      <c r="B714" s="13">
        <v>713</v>
      </c>
      <c r="C714" s="7" t="s">
        <v>1390</v>
      </c>
      <c r="D714" s="7" t="s">
        <v>1391</v>
      </c>
      <c r="E714" s="7" t="s">
        <v>1392</v>
      </c>
      <c r="F714" s="12" t="s">
        <v>711</v>
      </c>
      <c r="G714" s="9"/>
      <c r="H714" s="15">
        <v>35.315601999999998</v>
      </c>
      <c r="I714" s="15">
        <v>136.676501</v>
      </c>
      <c r="J714" s="6"/>
      <c r="K714" s="9"/>
    </row>
    <row r="715" spans="1:11">
      <c r="A715" s="7" t="s">
        <v>1408</v>
      </c>
      <c r="B715" s="13">
        <v>714</v>
      </c>
      <c r="C715" s="7" t="s">
        <v>1390</v>
      </c>
      <c r="D715" s="7" t="s">
        <v>1391</v>
      </c>
      <c r="E715" s="7" t="s">
        <v>1392</v>
      </c>
      <c r="F715" s="12" t="s">
        <v>712</v>
      </c>
      <c r="G715" s="9"/>
      <c r="H715" s="15">
        <v>35.315105799999998</v>
      </c>
      <c r="I715" s="15">
        <v>136.67551320000001</v>
      </c>
      <c r="J715" s="6"/>
      <c r="K715" s="9"/>
    </row>
    <row r="716" spans="1:11">
      <c r="A716" s="7" t="s">
        <v>1408</v>
      </c>
      <c r="B716" s="13">
        <v>715</v>
      </c>
      <c r="C716" s="7" t="s">
        <v>1390</v>
      </c>
      <c r="D716" s="7" t="s">
        <v>1391</v>
      </c>
      <c r="E716" s="7" t="s">
        <v>1392</v>
      </c>
      <c r="F716" s="12" t="s">
        <v>713</v>
      </c>
      <c r="G716" s="9"/>
      <c r="H716" s="15">
        <v>35.314587000000003</v>
      </c>
      <c r="I716" s="15">
        <v>136.673226</v>
      </c>
      <c r="J716" s="6"/>
      <c r="K716" s="9"/>
    </row>
    <row r="717" spans="1:11">
      <c r="A717" s="7" t="s">
        <v>1408</v>
      </c>
      <c r="B717" s="13">
        <v>716</v>
      </c>
      <c r="C717" s="7" t="s">
        <v>1390</v>
      </c>
      <c r="D717" s="7" t="s">
        <v>1391</v>
      </c>
      <c r="E717" s="7" t="s">
        <v>1392</v>
      </c>
      <c r="F717" s="12" t="s">
        <v>714</v>
      </c>
      <c r="G717" s="9"/>
      <c r="H717" s="15">
        <v>35.322466300000002</v>
      </c>
      <c r="I717" s="15">
        <v>136.68279759999999</v>
      </c>
      <c r="J717" s="6"/>
      <c r="K717" s="9"/>
    </row>
    <row r="718" spans="1:11">
      <c r="A718" s="7" t="s">
        <v>1408</v>
      </c>
      <c r="B718" s="13">
        <v>717</v>
      </c>
      <c r="C718" s="7" t="s">
        <v>1390</v>
      </c>
      <c r="D718" s="7" t="s">
        <v>1391</v>
      </c>
      <c r="E718" s="7" t="s">
        <v>1392</v>
      </c>
      <c r="F718" s="12" t="s">
        <v>715</v>
      </c>
      <c r="G718" s="9"/>
      <c r="H718" s="15">
        <v>35.328904000000001</v>
      </c>
      <c r="I718" s="15">
        <v>136.68949699999999</v>
      </c>
      <c r="J718" s="6"/>
      <c r="K718" s="9"/>
    </row>
    <row r="719" spans="1:11">
      <c r="A719" s="7" t="s">
        <v>1408</v>
      </c>
      <c r="B719" s="13">
        <v>718</v>
      </c>
      <c r="C719" s="7" t="s">
        <v>1390</v>
      </c>
      <c r="D719" s="7" t="s">
        <v>1391</v>
      </c>
      <c r="E719" s="7" t="s">
        <v>1392</v>
      </c>
      <c r="F719" s="12" t="s">
        <v>716</v>
      </c>
      <c r="G719" s="9"/>
      <c r="H719" s="15">
        <v>35.318967999999998</v>
      </c>
      <c r="I719" s="15">
        <v>136.68620300000001</v>
      </c>
      <c r="J719" s="6"/>
      <c r="K719" s="9"/>
    </row>
    <row r="720" spans="1:11">
      <c r="A720" s="7" t="s">
        <v>1408</v>
      </c>
      <c r="B720" s="13">
        <v>719</v>
      </c>
      <c r="C720" s="7" t="s">
        <v>1390</v>
      </c>
      <c r="D720" s="7" t="s">
        <v>1391</v>
      </c>
      <c r="E720" s="7" t="s">
        <v>1392</v>
      </c>
      <c r="F720" s="12" t="s">
        <v>717</v>
      </c>
      <c r="G720" s="9"/>
      <c r="H720" s="15">
        <v>35.314166499999999</v>
      </c>
      <c r="I720" s="15">
        <v>136.68105410000001</v>
      </c>
      <c r="J720" s="6"/>
      <c r="K720" s="9"/>
    </row>
    <row r="721" spans="1:11">
      <c r="A721" s="7" t="s">
        <v>1408</v>
      </c>
      <c r="B721" s="13">
        <v>720</v>
      </c>
      <c r="C721" s="7" t="s">
        <v>1390</v>
      </c>
      <c r="D721" s="7" t="s">
        <v>1391</v>
      </c>
      <c r="E721" s="7" t="s">
        <v>1393</v>
      </c>
      <c r="F721" s="12" t="s">
        <v>718</v>
      </c>
      <c r="G721" s="9"/>
      <c r="H721" s="15">
        <v>35.335153200000001</v>
      </c>
      <c r="I721" s="15">
        <v>136.6942281</v>
      </c>
      <c r="J721" s="9" t="s">
        <v>1411</v>
      </c>
      <c r="K721" s="9"/>
    </row>
    <row r="722" spans="1:11">
      <c r="A722" s="7" t="s">
        <v>1408</v>
      </c>
      <c r="B722" s="13">
        <v>721</v>
      </c>
      <c r="C722" s="7" t="s">
        <v>1390</v>
      </c>
      <c r="D722" s="7" t="s">
        <v>1391</v>
      </c>
      <c r="E722" s="7" t="s">
        <v>1393</v>
      </c>
      <c r="F722" s="12" t="s">
        <v>719</v>
      </c>
      <c r="G722" s="9"/>
      <c r="H722" s="15">
        <v>35.335153699999999</v>
      </c>
      <c r="I722" s="15">
        <v>136.6963088</v>
      </c>
      <c r="J722" s="9" t="s">
        <v>1411</v>
      </c>
      <c r="K722" s="9"/>
    </row>
    <row r="723" spans="1:11">
      <c r="A723" s="7" t="s">
        <v>1408</v>
      </c>
      <c r="B723" s="13">
        <v>722</v>
      </c>
      <c r="C723" s="7" t="s">
        <v>1390</v>
      </c>
      <c r="D723" s="7" t="s">
        <v>1391</v>
      </c>
      <c r="E723" s="7" t="s">
        <v>1393</v>
      </c>
      <c r="F723" s="12" t="s">
        <v>720</v>
      </c>
      <c r="G723" s="9"/>
      <c r="H723" s="15">
        <v>35.335091900000002</v>
      </c>
      <c r="I723" s="15">
        <v>136.69717919999999</v>
      </c>
      <c r="J723" s="9" t="s">
        <v>1411</v>
      </c>
      <c r="K723" s="9"/>
    </row>
    <row r="724" spans="1:11">
      <c r="A724" s="7" t="s">
        <v>1408</v>
      </c>
      <c r="B724" s="13">
        <v>723</v>
      </c>
      <c r="C724" s="7" t="s">
        <v>1390</v>
      </c>
      <c r="D724" s="7" t="s">
        <v>1391</v>
      </c>
      <c r="E724" s="7" t="s">
        <v>1393</v>
      </c>
      <c r="F724" s="12" t="s">
        <v>721</v>
      </c>
      <c r="G724" s="9"/>
      <c r="H724" s="15">
        <v>35.3344825</v>
      </c>
      <c r="I724" s="15">
        <v>136.6971302</v>
      </c>
      <c r="J724" s="9" t="s">
        <v>1411</v>
      </c>
      <c r="K724" s="9"/>
    </row>
    <row r="725" spans="1:11">
      <c r="A725" s="7" t="s">
        <v>1408</v>
      </c>
      <c r="B725" s="13">
        <v>724</v>
      </c>
      <c r="C725" s="7" t="s">
        <v>1390</v>
      </c>
      <c r="D725" s="7" t="s">
        <v>1391</v>
      </c>
      <c r="E725" s="7" t="s">
        <v>1393</v>
      </c>
      <c r="F725" s="12" t="s">
        <v>722</v>
      </c>
      <c r="G725" s="9"/>
      <c r="H725" s="15">
        <v>35.334715000000003</v>
      </c>
      <c r="I725" s="15">
        <v>136.698421</v>
      </c>
      <c r="J725" s="9" t="s">
        <v>1411</v>
      </c>
      <c r="K725" s="9"/>
    </row>
    <row r="726" spans="1:11">
      <c r="A726" s="7" t="s">
        <v>1408</v>
      </c>
      <c r="B726" s="13">
        <v>725</v>
      </c>
      <c r="C726" s="7" t="s">
        <v>1390</v>
      </c>
      <c r="D726" s="7" t="s">
        <v>1391</v>
      </c>
      <c r="E726" s="7" t="s">
        <v>1393</v>
      </c>
      <c r="F726" s="12" t="s">
        <v>723</v>
      </c>
      <c r="G726" s="9"/>
      <c r="H726" s="15">
        <v>35.334066800000002</v>
      </c>
      <c r="I726" s="15">
        <v>136.69920149999999</v>
      </c>
      <c r="J726" s="9" t="s">
        <v>1411</v>
      </c>
      <c r="K726" s="9"/>
    </row>
    <row r="727" spans="1:11">
      <c r="A727" s="7" t="s">
        <v>1408</v>
      </c>
      <c r="B727" s="13">
        <v>726</v>
      </c>
      <c r="C727" s="7" t="s">
        <v>1390</v>
      </c>
      <c r="D727" s="7" t="s">
        <v>1391</v>
      </c>
      <c r="E727" s="7" t="s">
        <v>1393</v>
      </c>
      <c r="F727" s="12" t="s">
        <v>724</v>
      </c>
      <c r="G727" s="9"/>
      <c r="H727" s="15">
        <v>35.333389500000003</v>
      </c>
      <c r="I727" s="15">
        <v>136.70002769999999</v>
      </c>
      <c r="J727" s="9" t="s">
        <v>1411</v>
      </c>
      <c r="K727" s="9"/>
    </row>
    <row r="728" spans="1:11">
      <c r="A728" s="7" t="s">
        <v>1408</v>
      </c>
      <c r="B728" s="13">
        <v>727</v>
      </c>
      <c r="C728" s="7" t="s">
        <v>1390</v>
      </c>
      <c r="D728" s="7" t="s">
        <v>1391</v>
      </c>
      <c r="E728" s="7" t="s">
        <v>1393</v>
      </c>
      <c r="F728" s="12" t="s">
        <v>725</v>
      </c>
      <c r="G728" s="9"/>
      <c r="H728" s="15">
        <v>35.332751100000003</v>
      </c>
      <c r="I728" s="15">
        <v>136.69948120000001</v>
      </c>
      <c r="J728" s="9" t="s">
        <v>1411</v>
      </c>
      <c r="K728" s="9"/>
    </row>
    <row r="729" spans="1:11">
      <c r="A729" s="7" t="s">
        <v>1408</v>
      </c>
      <c r="B729" s="13">
        <v>728</v>
      </c>
      <c r="C729" s="7" t="s">
        <v>1390</v>
      </c>
      <c r="D729" s="7" t="s">
        <v>1391</v>
      </c>
      <c r="E729" s="7" t="s">
        <v>1393</v>
      </c>
      <c r="F729" s="12" t="s">
        <v>726</v>
      </c>
      <c r="G729" s="9"/>
      <c r="H729" s="15">
        <v>35.332667999999998</v>
      </c>
      <c r="I729" s="15">
        <v>136.70073640000001</v>
      </c>
      <c r="J729" s="9" t="s">
        <v>1411</v>
      </c>
      <c r="K729" s="9"/>
    </row>
    <row r="730" spans="1:11">
      <c r="A730" s="7" t="s">
        <v>1408</v>
      </c>
      <c r="B730" s="13">
        <v>729</v>
      </c>
      <c r="C730" s="7" t="s">
        <v>1390</v>
      </c>
      <c r="D730" s="7" t="s">
        <v>1391</v>
      </c>
      <c r="E730" s="7" t="s">
        <v>1393</v>
      </c>
      <c r="F730" s="12" t="s">
        <v>727</v>
      </c>
      <c r="G730" s="9"/>
      <c r="H730" s="15">
        <v>35.331922900000002</v>
      </c>
      <c r="I730" s="15">
        <v>136.7012809</v>
      </c>
      <c r="J730" s="9" t="s">
        <v>1411</v>
      </c>
      <c r="K730" s="9"/>
    </row>
    <row r="731" spans="1:11">
      <c r="A731" s="7" t="s">
        <v>1408</v>
      </c>
      <c r="B731" s="13">
        <v>730</v>
      </c>
      <c r="C731" s="7" t="s">
        <v>1390</v>
      </c>
      <c r="D731" s="7" t="s">
        <v>1391</v>
      </c>
      <c r="E731" s="7" t="s">
        <v>1393</v>
      </c>
      <c r="F731" s="12" t="s">
        <v>728</v>
      </c>
      <c r="G731" s="9"/>
      <c r="H731" s="15">
        <v>35.331170200000003</v>
      </c>
      <c r="I731" s="15">
        <v>136.7020071</v>
      </c>
      <c r="J731" s="9" t="s">
        <v>1411</v>
      </c>
      <c r="K731" s="9"/>
    </row>
    <row r="732" spans="1:11">
      <c r="A732" s="7" t="s">
        <v>1408</v>
      </c>
      <c r="B732" s="13">
        <v>731</v>
      </c>
      <c r="C732" s="7" t="s">
        <v>1390</v>
      </c>
      <c r="D732" s="7" t="s">
        <v>1391</v>
      </c>
      <c r="E732" s="7" t="s">
        <v>1393</v>
      </c>
      <c r="F732" s="12" t="s">
        <v>729</v>
      </c>
      <c r="G732" s="9"/>
      <c r="H732" s="15">
        <v>35.331067300000001</v>
      </c>
      <c r="I732" s="15">
        <v>136.69971720000001</v>
      </c>
      <c r="J732" s="9" t="s">
        <v>1411</v>
      </c>
      <c r="K732" s="9"/>
    </row>
    <row r="733" spans="1:11">
      <c r="A733" s="7" t="s">
        <v>1408</v>
      </c>
      <c r="B733" s="13">
        <v>732</v>
      </c>
      <c r="C733" s="7" t="s">
        <v>1390</v>
      </c>
      <c r="D733" s="7" t="s">
        <v>1391</v>
      </c>
      <c r="E733" s="7" t="s">
        <v>1393</v>
      </c>
      <c r="F733" s="12" t="s">
        <v>730</v>
      </c>
      <c r="G733" s="9"/>
      <c r="H733" s="15">
        <v>35.333502199999998</v>
      </c>
      <c r="I733" s="15">
        <v>136.69300089999999</v>
      </c>
      <c r="J733" s="9" t="s">
        <v>1411</v>
      </c>
      <c r="K733" s="9"/>
    </row>
    <row r="734" spans="1:11">
      <c r="A734" s="7" t="s">
        <v>1408</v>
      </c>
      <c r="B734" s="13">
        <v>733</v>
      </c>
      <c r="C734" s="7" t="s">
        <v>1390</v>
      </c>
      <c r="D734" s="7" t="s">
        <v>1391</v>
      </c>
      <c r="E734" s="7" t="s">
        <v>1393</v>
      </c>
      <c r="F734" s="12" t="s">
        <v>731</v>
      </c>
      <c r="G734" s="9"/>
      <c r="H734" s="15">
        <v>35.332106699999997</v>
      </c>
      <c r="I734" s="15">
        <v>136.69251879999999</v>
      </c>
      <c r="J734" s="9" t="s">
        <v>1411</v>
      </c>
      <c r="K734" s="9"/>
    </row>
    <row r="735" spans="1:11">
      <c r="A735" s="7" t="s">
        <v>1408</v>
      </c>
      <c r="B735" s="13">
        <v>734</v>
      </c>
      <c r="C735" s="7" t="s">
        <v>1390</v>
      </c>
      <c r="D735" s="7" t="s">
        <v>1391</v>
      </c>
      <c r="E735" s="7" t="s">
        <v>1393</v>
      </c>
      <c r="F735" s="12" t="s">
        <v>697</v>
      </c>
      <c r="G735" s="9"/>
      <c r="H735" s="15">
        <v>35.332368799999998</v>
      </c>
      <c r="I735" s="15">
        <v>136.69454920000001</v>
      </c>
      <c r="J735" s="9" t="s">
        <v>1411</v>
      </c>
      <c r="K735" s="9"/>
    </row>
    <row r="736" spans="1:11">
      <c r="A736" s="7" t="s">
        <v>1408</v>
      </c>
      <c r="B736" s="13">
        <v>735</v>
      </c>
      <c r="C736" s="7" t="s">
        <v>1390</v>
      </c>
      <c r="D736" s="7" t="s">
        <v>1391</v>
      </c>
      <c r="E736" s="7" t="s">
        <v>1393</v>
      </c>
      <c r="F736" s="12" t="s">
        <v>732</v>
      </c>
      <c r="G736" s="9"/>
      <c r="H736" s="15">
        <v>35.330680000000001</v>
      </c>
      <c r="I736" s="15">
        <v>136.69339120000001</v>
      </c>
      <c r="J736" s="9" t="s">
        <v>1411</v>
      </c>
      <c r="K736" s="9"/>
    </row>
    <row r="737" spans="1:11">
      <c r="A737" s="7" t="s">
        <v>1408</v>
      </c>
      <c r="B737" s="13">
        <v>736</v>
      </c>
      <c r="C737" s="7" t="s">
        <v>1390</v>
      </c>
      <c r="D737" s="7" t="s">
        <v>1391</v>
      </c>
      <c r="E737" s="7" t="s">
        <v>1393</v>
      </c>
      <c r="F737" s="12" t="s">
        <v>733</v>
      </c>
      <c r="G737" s="9"/>
      <c r="H737" s="15">
        <v>35.321237799999999</v>
      </c>
      <c r="I737" s="15">
        <v>136.6926335</v>
      </c>
      <c r="J737" s="9" t="s">
        <v>1411</v>
      </c>
      <c r="K737" s="9"/>
    </row>
    <row r="738" spans="1:11">
      <c r="A738" s="7" t="s">
        <v>1408</v>
      </c>
      <c r="B738" s="13">
        <v>737</v>
      </c>
      <c r="C738" s="7" t="s">
        <v>1390</v>
      </c>
      <c r="D738" s="7" t="s">
        <v>1391</v>
      </c>
      <c r="E738" s="7" t="s">
        <v>1393</v>
      </c>
      <c r="F738" s="12" t="s">
        <v>734</v>
      </c>
      <c r="G738" s="9"/>
      <c r="H738" s="15">
        <v>35.320899199999999</v>
      </c>
      <c r="I738" s="15">
        <v>136.69346229999999</v>
      </c>
      <c r="J738" s="9" t="s">
        <v>1411</v>
      </c>
      <c r="K738" s="9"/>
    </row>
    <row r="739" spans="1:11">
      <c r="A739" s="7" t="s">
        <v>1408</v>
      </c>
      <c r="B739" s="13">
        <v>738</v>
      </c>
      <c r="C739" s="7" t="s">
        <v>1390</v>
      </c>
      <c r="D739" s="7" t="s">
        <v>1391</v>
      </c>
      <c r="E739" s="7" t="s">
        <v>1393</v>
      </c>
      <c r="F739" s="12" t="s">
        <v>735</v>
      </c>
      <c r="G739" s="9"/>
      <c r="H739" s="15">
        <v>35.320346600000001</v>
      </c>
      <c r="I739" s="15">
        <v>136.69404159999999</v>
      </c>
      <c r="J739" s="9" t="s">
        <v>1411</v>
      </c>
      <c r="K739" s="9"/>
    </row>
    <row r="740" spans="1:11">
      <c r="A740" s="7" t="s">
        <v>1408</v>
      </c>
      <c r="B740" s="13">
        <v>739</v>
      </c>
      <c r="C740" s="7" t="s">
        <v>1390</v>
      </c>
      <c r="D740" s="7" t="s">
        <v>1391</v>
      </c>
      <c r="E740" s="7" t="s">
        <v>1393</v>
      </c>
      <c r="F740" s="12" t="s">
        <v>736</v>
      </c>
      <c r="G740" s="9"/>
      <c r="H740" s="15">
        <v>35.319322900000003</v>
      </c>
      <c r="I740" s="15">
        <v>136.6938767</v>
      </c>
      <c r="J740" s="9" t="s">
        <v>1411</v>
      </c>
      <c r="K740" s="9"/>
    </row>
    <row r="741" spans="1:11">
      <c r="A741" s="7" t="s">
        <v>1408</v>
      </c>
      <c r="B741" s="13">
        <v>740</v>
      </c>
      <c r="C741" s="7" t="s">
        <v>1390</v>
      </c>
      <c r="D741" s="7" t="s">
        <v>1391</v>
      </c>
      <c r="E741" s="7" t="s">
        <v>1393</v>
      </c>
      <c r="F741" s="12" t="s">
        <v>737</v>
      </c>
      <c r="G741" s="9"/>
      <c r="H741" s="15">
        <v>35.3202158</v>
      </c>
      <c r="I741" s="15">
        <v>136.6893484</v>
      </c>
      <c r="J741" s="9" t="s">
        <v>1411</v>
      </c>
      <c r="K741" s="9"/>
    </row>
    <row r="742" spans="1:11">
      <c r="A742" s="7" t="s">
        <v>1408</v>
      </c>
      <c r="B742" s="13">
        <v>741</v>
      </c>
      <c r="C742" s="7" t="s">
        <v>1390</v>
      </c>
      <c r="D742" s="7" t="s">
        <v>1391</v>
      </c>
      <c r="E742" s="7" t="s">
        <v>1393</v>
      </c>
      <c r="F742" s="12" t="s">
        <v>738</v>
      </c>
      <c r="G742" s="9"/>
      <c r="H742" s="15">
        <v>35.318149300000002</v>
      </c>
      <c r="I742" s="15">
        <v>136.68242029999999</v>
      </c>
      <c r="J742" s="9" t="s">
        <v>1411</v>
      </c>
      <c r="K742" s="9"/>
    </row>
    <row r="743" spans="1:11">
      <c r="A743" s="7" t="s">
        <v>1408</v>
      </c>
      <c r="B743" s="13">
        <v>742</v>
      </c>
      <c r="C743" s="7" t="s">
        <v>1390</v>
      </c>
      <c r="D743" s="7" t="s">
        <v>1391</v>
      </c>
      <c r="E743" s="7" t="s">
        <v>1393</v>
      </c>
      <c r="F743" s="12" t="s">
        <v>739</v>
      </c>
      <c r="G743" s="9"/>
      <c r="H743" s="15">
        <v>35.317588499999999</v>
      </c>
      <c r="I743" s="15">
        <v>136.68314050000001</v>
      </c>
      <c r="J743" s="9" t="s">
        <v>1411</v>
      </c>
      <c r="K743" s="9"/>
    </row>
    <row r="744" spans="1:11">
      <c r="A744" s="7" t="s">
        <v>1408</v>
      </c>
      <c r="B744" s="13">
        <v>743</v>
      </c>
      <c r="C744" s="7" t="s">
        <v>1390</v>
      </c>
      <c r="D744" s="7" t="s">
        <v>1391</v>
      </c>
      <c r="E744" s="7" t="s">
        <v>1393</v>
      </c>
      <c r="F744" s="12" t="s">
        <v>740</v>
      </c>
      <c r="G744" s="9"/>
      <c r="H744" s="15">
        <v>35.317079100000001</v>
      </c>
      <c r="I744" s="15">
        <v>136.68365879999999</v>
      </c>
      <c r="J744" s="9" t="s">
        <v>1411</v>
      </c>
      <c r="K744" s="9"/>
    </row>
    <row r="745" spans="1:11">
      <c r="A745" s="7" t="s">
        <v>1408</v>
      </c>
      <c r="B745" s="13">
        <v>744</v>
      </c>
      <c r="C745" s="7" t="s">
        <v>1390</v>
      </c>
      <c r="D745" s="7" t="s">
        <v>1391</v>
      </c>
      <c r="E745" s="7" t="s">
        <v>1393</v>
      </c>
      <c r="F745" s="12" t="s">
        <v>741</v>
      </c>
      <c r="G745" s="9"/>
      <c r="H745" s="15">
        <v>35.316503500000003</v>
      </c>
      <c r="I745" s="15">
        <v>136.68334830000001</v>
      </c>
      <c r="J745" s="9" t="s">
        <v>1411</v>
      </c>
      <c r="K745" s="9"/>
    </row>
    <row r="746" spans="1:11">
      <c r="A746" s="7" t="s">
        <v>1408</v>
      </c>
      <c r="B746" s="13">
        <v>745</v>
      </c>
      <c r="C746" s="7" t="s">
        <v>1390</v>
      </c>
      <c r="D746" s="7" t="s">
        <v>1391</v>
      </c>
      <c r="E746" s="7" t="s">
        <v>1393</v>
      </c>
      <c r="F746" s="12" t="s">
        <v>742</v>
      </c>
      <c r="G746" s="9"/>
      <c r="H746" s="15">
        <v>35.317027600000003</v>
      </c>
      <c r="I746" s="15">
        <v>136.6831995</v>
      </c>
      <c r="J746" s="9" t="s">
        <v>1411</v>
      </c>
      <c r="K746" s="9"/>
    </row>
    <row r="747" spans="1:11">
      <c r="A747" s="7" t="s">
        <v>1408</v>
      </c>
      <c r="B747" s="13">
        <v>746</v>
      </c>
      <c r="C747" s="7" t="s">
        <v>1390</v>
      </c>
      <c r="D747" s="7" t="s">
        <v>1391</v>
      </c>
      <c r="E747" s="7" t="s">
        <v>1393</v>
      </c>
      <c r="F747" s="12" t="s">
        <v>743</v>
      </c>
      <c r="G747" s="9"/>
      <c r="H747" s="15">
        <v>35.317177000000001</v>
      </c>
      <c r="I747" s="15">
        <v>136.68256310000001</v>
      </c>
      <c r="J747" s="9" t="s">
        <v>1411</v>
      </c>
      <c r="K747" s="9"/>
    </row>
    <row r="748" spans="1:11">
      <c r="A748" s="7" t="s">
        <v>1408</v>
      </c>
      <c r="B748" s="13">
        <v>747</v>
      </c>
      <c r="C748" s="7" t="s">
        <v>1390</v>
      </c>
      <c r="D748" s="7" t="s">
        <v>1391</v>
      </c>
      <c r="E748" s="7" t="s">
        <v>1393</v>
      </c>
      <c r="F748" s="12" t="s">
        <v>744</v>
      </c>
      <c r="G748" s="9"/>
      <c r="H748" s="15">
        <v>35.317683100000004</v>
      </c>
      <c r="I748" s="15">
        <v>136.68182419999999</v>
      </c>
      <c r="J748" s="9" t="s">
        <v>1411</v>
      </c>
      <c r="K748" s="9"/>
    </row>
    <row r="749" spans="1:11">
      <c r="A749" s="7" t="s">
        <v>1408</v>
      </c>
      <c r="B749" s="13">
        <v>748</v>
      </c>
      <c r="C749" s="7" t="s">
        <v>1390</v>
      </c>
      <c r="D749" s="7" t="s">
        <v>1391</v>
      </c>
      <c r="E749" s="7" t="s">
        <v>1393</v>
      </c>
      <c r="F749" s="12" t="s">
        <v>745</v>
      </c>
      <c r="G749" s="9"/>
      <c r="H749" s="15">
        <v>35.317027600000003</v>
      </c>
      <c r="I749" s="15">
        <v>136.68188520000001</v>
      </c>
      <c r="J749" s="9" t="s">
        <v>1411</v>
      </c>
      <c r="K749" s="9"/>
    </row>
    <row r="750" spans="1:11">
      <c r="A750" s="7" t="s">
        <v>1408</v>
      </c>
      <c r="B750" s="13">
        <v>749</v>
      </c>
      <c r="C750" s="7" t="s">
        <v>1390</v>
      </c>
      <c r="D750" s="7" t="s">
        <v>1391</v>
      </c>
      <c r="E750" s="7" t="s">
        <v>1393</v>
      </c>
      <c r="F750" s="12" t="s">
        <v>746</v>
      </c>
      <c r="G750" s="9"/>
      <c r="H750" s="15">
        <v>35.316422500000002</v>
      </c>
      <c r="I750" s="15">
        <v>136.68243100000001</v>
      </c>
      <c r="J750" s="9" t="s">
        <v>1411</v>
      </c>
      <c r="K750" s="9"/>
    </row>
    <row r="751" spans="1:11">
      <c r="A751" s="7" t="s">
        <v>1408</v>
      </c>
      <c r="B751" s="13">
        <v>750</v>
      </c>
      <c r="C751" s="7" t="s">
        <v>1390</v>
      </c>
      <c r="D751" s="7" t="s">
        <v>1391</v>
      </c>
      <c r="E751" s="7" t="s">
        <v>1393</v>
      </c>
      <c r="F751" s="12" t="s">
        <v>747</v>
      </c>
      <c r="G751" s="9"/>
      <c r="H751" s="15">
        <v>35.3158934</v>
      </c>
      <c r="I751" s="15">
        <v>136.68244580000001</v>
      </c>
      <c r="J751" s="9" t="s">
        <v>1411</v>
      </c>
      <c r="K751" s="9"/>
    </row>
    <row r="752" spans="1:11">
      <c r="A752" s="7" t="s">
        <v>1408</v>
      </c>
      <c r="B752" s="13">
        <v>751</v>
      </c>
      <c r="C752" s="7" t="s">
        <v>1390</v>
      </c>
      <c r="D752" s="7" t="s">
        <v>1391</v>
      </c>
      <c r="E752" s="7" t="s">
        <v>1393</v>
      </c>
      <c r="F752" s="12" t="s">
        <v>748</v>
      </c>
      <c r="G752" s="9"/>
      <c r="H752" s="15">
        <v>35.317071400000003</v>
      </c>
      <c r="I752" s="15">
        <v>136.68103690000001</v>
      </c>
      <c r="J752" s="9" t="s">
        <v>1411</v>
      </c>
      <c r="K752" s="9"/>
    </row>
    <row r="753" spans="1:11">
      <c r="A753" s="7" t="s">
        <v>1408</v>
      </c>
      <c r="B753" s="13">
        <v>752</v>
      </c>
      <c r="C753" s="7" t="s">
        <v>1390</v>
      </c>
      <c r="D753" s="7" t="s">
        <v>1391</v>
      </c>
      <c r="E753" s="7" t="s">
        <v>1393</v>
      </c>
      <c r="F753" s="12" t="s">
        <v>749</v>
      </c>
      <c r="G753" s="9"/>
      <c r="H753" s="15">
        <v>35.3164406</v>
      </c>
      <c r="I753" s="15">
        <v>136.68160420000001</v>
      </c>
      <c r="J753" s="9" t="s">
        <v>1411</v>
      </c>
      <c r="K753" s="9"/>
    </row>
    <row r="754" spans="1:11">
      <c r="A754" s="7" t="s">
        <v>1408</v>
      </c>
      <c r="B754" s="13">
        <v>753</v>
      </c>
      <c r="C754" s="7" t="s">
        <v>1390</v>
      </c>
      <c r="D754" s="7" t="s">
        <v>1391</v>
      </c>
      <c r="E754" s="7" t="s">
        <v>1393</v>
      </c>
      <c r="F754" s="12" t="s">
        <v>750</v>
      </c>
      <c r="G754" s="9"/>
      <c r="H754" s="15">
        <v>35.316282399999999</v>
      </c>
      <c r="I754" s="15">
        <v>136.6809451</v>
      </c>
      <c r="J754" s="9" t="s">
        <v>1411</v>
      </c>
      <c r="K754" s="9"/>
    </row>
    <row r="755" spans="1:11">
      <c r="A755" s="7" t="s">
        <v>1408</v>
      </c>
      <c r="B755" s="13">
        <v>754</v>
      </c>
      <c r="C755" s="7" t="s">
        <v>1390</v>
      </c>
      <c r="D755" s="7" t="s">
        <v>1391</v>
      </c>
      <c r="E755" s="7" t="s">
        <v>1393</v>
      </c>
      <c r="F755" s="12" t="s">
        <v>751</v>
      </c>
      <c r="G755" s="9"/>
      <c r="H755" s="15">
        <v>35.315878599999998</v>
      </c>
      <c r="I755" s="15">
        <v>136.68172759999999</v>
      </c>
      <c r="J755" s="9" t="s">
        <v>1411</v>
      </c>
      <c r="K755" s="9"/>
    </row>
    <row r="756" spans="1:11">
      <c r="A756" s="7" t="s">
        <v>1408</v>
      </c>
      <c r="B756" s="13">
        <v>755</v>
      </c>
      <c r="C756" s="7" t="s">
        <v>1390</v>
      </c>
      <c r="D756" s="7" t="s">
        <v>1391</v>
      </c>
      <c r="E756" s="7" t="s">
        <v>1393</v>
      </c>
      <c r="F756" s="12" t="s">
        <v>752</v>
      </c>
      <c r="G756" s="9"/>
      <c r="H756" s="15">
        <v>35.3152811</v>
      </c>
      <c r="I756" s="15">
        <v>136.68163910000001</v>
      </c>
      <c r="J756" s="9" t="s">
        <v>1411</v>
      </c>
      <c r="K756" s="9"/>
    </row>
    <row r="757" spans="1:11">
      <c r="A757" s="7" t="s">
        <v>1408</v>
      </c>
      <c r="B757" s="13">
        <v>756</v>
      </c>
      <c r="C757" s="7" t="s">
        <v>1390</v>
      </c>
      <c r="D757" s="7" t="s">
        <v>1391</v>
      </c>
      <c r="E757" s="7" t="s">
        <v>1393</v>
      </c>
      <c r="F757" s="12" t="s">
        <v>753</v>
      </c>
      <c r="G757" s="9"/>
      <c r="H757" s="15">
        <v>35.315744600000002</v>
      </c>
      <c r="I757" s="15">
        <v>136.6807245</v>
      </c>
      <c r="J757" s="9" t="s">
        <v>1411</v>
      </c>
      <c r="K757" s="9"/>
    </row>
    <row r="758" spans="1:11">
      <c r="A758" s="7" t="s">
        <v>1408</v>
      </c>
      <c r="B758" s="13">
        <v>757</v>
      </c>
      <c r="C758" s="7" t="s">
        <v>1390</v>
      </c>
      <c r="D758" s="7" t="s">
        <v>1391</v>
      </c>
      <c r="E758" s="7" t="s">
        <v>1393</v>
      </c>
      <c r="F758" s="12" t="s">
        <v>754</v>
      </c>
      <c r="G758" s="9"/>
      <c r="H758" s="15">
        <v>35.316453099999997</v>
      </c>
      <c r="I758" s="15">
        <v>136.68025309999999</v>
      </c>
      <c r="J758" s="9" t="s">
        <v>1411</v>
      </c>
      <c r="K758" s="9"/>
    </row>
    <row r="759" spans="1:11">
      <c r="A759" s="7" t="s">
        <v>1408</v>
      </c>
      <c r="B759" s="13">
        <v>758</v>
      </c>
      <c r="C759" s="7" t="s">
        <v>1390</v>
      </c>
      <c r="D759" s="7" t="s">
        <v>1391</v>
      </c>
      <c r="E759" s="7" t="s">
        <v>1393</v>
      </c>
      <c r="F759" s="12" t="s">
        <v>755</v>
      </c>
      <c r="G759" s="9"/>
      <c r="H759" s="15">
        <v>35.315492300000003</v>
      </c>
      <c r="I759" s="15">
        <v>136.68005059999999</v>
      </c>
      <c r="J759" s="9" t="s">
        <v>1411</v>
      </c>
      <c r="K759" s="9"/>
    </row>
    <row r="760" spans="1:11">
      <c r="A760" s="7" t="s">
        <v>1408</v>
      </c>
      <c r="B760" s="13">
        <v>759</v>
      </c>
      <c r="C760" s="7" t="s">
        <v>1390</v>
      </c>
      <c r="D760" s="7" t="s">
        <v>1391</v>
      </c>
      <c r="E760" s="7" t="s">
        <v>1393</v>
      </c>
      <c r="F760" s="12" t="s">
        <v>756</v>
      </c>
      <c r="G760" s="9"/>
      <c r="H760" s="15">
        <v>35.315155799999999</v>
      </c>
      <c r="I760" s="15">
        <v>136.68079220000001</v>
      </c>
      <c r="J760" s="9" t="s">
        <v>1411</v>
      </c>
      <c r="K760" s="9"/>
    </row>
    <row r="761" spans="1:11">
      <c r="A761" s="7" t="s">
        <v>1408</v>
      </c>
      <c r="B761" s="13">
        <v>760</v>
      </c>
      <c r="C761" s="7" t="s">
        <v>1390</v>
      </c>
      <c r="D761" s="7" t="s">
        <v>1391</v>
      </c>
      <c r="E761" s="7" t="s">
        <v>1393</v>
      </c>
      <c r="F761" s="12" t="s">
        <v>757</v>
      </c>
      <c r="G761" s="9"/>
      <c r="H761" s="15">
        <v>35.31474</v>
      </c>
      <c r="I761" s="15">
        <v>136.6809518</v>
      </c>
      <c r="J761" s="9" t="s">
        <v>1411</v>
      </c>
      <c r="K761" s="9"/>
    </row>
    <row r="762" spans="1:11">
      <c r="A762" s="7" t="s">
        <v>1408</v>
      </c>
      <c r="B762" s="13">
        <v>761</v>
      </c>
      <c r="C762" s="7" t="s">
        <v>1390</v>
      </c>
      <c r="D762" s="7" t="s">
        <v>1391</v>
      </c>
      <c r="E762" s="7" t="s">
        <v>1393</v>
      </c>
      <c r="F762" s="12" t="s">
        <v>758</v>
      </c>
      <c r="G762" s="9"/>
      <c r="H762" s="15">
        <v>35.314564900000001</v>
      </c>
      <c r="I762" s="15">
        <v>136.68003049999999</v>
      </c>
      <c r="J762" s="9" t="s">
        <v>1411</v>
      </c>
      <c r="K762" s="9"/>
    </row>
    <row r="763" spans="1:11">
      <c r="A763" s="7" t="s">
        <v>1408</v>
      </c>
      <c r="B763" s="13">
        <v>762</v>
      </c>
      <c r="C763" s="7" t="s">
        <v>1390</v>
      </c>
      <c r="D763" s="7" t="s">
        <v>1391</v>
      </c>
      <c r="E763" s="7" t="s">
        <v>1393</v>
      </c>
      <c r="F763" s="12" t="s">
        <v>759</v>
      </c>
      <c r="G763" s="9"/>
      <c r="H763" s="15">
        <v>35.314020499999998</v>
      </c>
      <c r="I763" s="15">
        <v>136.6804569</v>
      </c>
      <c r="J763" s="9" t="s">
        <v>1411</v>
      </c>
      <c r="K763" s="9"/>
    </row>
    <row r="764" spans="1:11">
      <c r="A764" s="7" t="s">
        <v>1408</v>
      </c>
      <c r="B764" s="13">
        <v>763</v>
      </c>
      <c r="C764" s="7" t="s">
        <v>1390</v>
      </c>
      <c r="D764" s="7" t="s">
        <v>1391</v>
      </c>
      <c r="E764" s="7" t="s">
        <v>1393</v>
      </c>
      <c r="F764" s="12" t="s">
        <v>760</v>
      </c>
      <c r="G764" s="9"/>
      <c r="H764" s="15">
        <v>35.314016700000003</v>
      </c>
      <c r="I764" s="15">
        <v>136.6814828</v>
      </c>
      <c r="J764" s="9" t="s">
        <v>1411</v>
      </c>
      <c r="K764" s="9"/>
    </row>
    <row r="765" spans="1:11">
      <c r="A765" s="7" t="s">
        <v>1408</v>
      </c>
      <c r="B765" s="13">
        <v>764</v>
      </c>
      <c r="C765" s="7" t="s">
        <v>1390</v>
      </c>
      <c r="D765" s="7" t="s">
        <v>1391</v>
      </c>
      <c r="E765" s="7" t="s">
        <v>1393</v>
      </c>
      <c r="F765" s="12" t="s">
        <v>761</v>
      </c>
      <c r="G765" s="9"/>
      <c r="H765" s="15">
        <v>35.316155999999999</v>
      </c>
      <c r="I765" s="15">
        <v>136.68462840000001</v>
      </c>
      <c r="J765" s="9" t="s">
        <v>1411</v>
      </c>
      <c r="K765" s="9"/>
    </row>
    <row r="766" spans="1:11">
      <c r="A766" s="7" t="s">
        <v>1408</v>
      </c>
      <c r="B766" s="13">
        <v>765</v>
      </c>
      <c r="C766" s="7" t="s">
        <v>1390</v>
      </c>
      <c r="D766" s="7" t="s">
        <v>1391</v>
      </c>
      <c r="E766" s="7" t="s">
        <v>1393</v>
      </c>
      <c r="F766" s="12" t="s">
        <v>762</v>
      </c>
      <c r="G766" s="9"/>
      <c r="H766" s="15">
        <v>35.315835900000003</v>
      </c>
      <c r="I766" s="15">
        <v>136.68412620000001</v>
      </c>
      <c r="J766" s="9" t="s">
        <v>1411</v>
      </c>
      <c r="K766" s="9"/>
    </row>
    <row r="767" spans="1:11">
      <c r="A767" s="7" t="s">
        <v>1408</v>
      </c>
      <c r="B767" s="13">
        <v>766</v>
      </c>
      <c r="C767" s="7" t="s">
        <v>1390</v>
      </c>
      <c r="D767" s="7" t="s">
        <v>1391</v>
      </c>
      <c r="E767" s="7" t="s">
        <v>1393</v>
      </c>
      <c r="F767" s="12" t="s">
        <v>763</v>
      </c>
      <c r="G767" s="9"/>
      <c r="H767" s="15">
        <v>35.315829399999998</v>
      </c>
      <c r="I767" s="15">
        <v>136.68338990000001</v>
      </c>
      <c r="J767" s="9" t="s">
        <v>1411</v>
      </c>
      <c r="K767" s="9"/>
    </row>
    <row r="768" spans="1:11">
      <c r="A768" s="7" t="s">
        <v>1408</v>
      </c>
      <c r="B768" s="13">
        <v>767</v>
      </c>
      <c r="C768" s="7" t="s">
        <v>1390</v>
      </c>
      <c r="D768" s="7" t="s">
        <v>1391</v>
      </c>
      <c r="E768" s="7" t="s">
        <v>1393</v>
      </c>
      <c r="F768" s="12" t="s">
        <v>764</v>
      </c>
      <c r="G768" s="9"/>
      <c r="H768" s="15">
        <v>35.315303</v>
      </c>
      <c r="I768" s="15">
        <v>136.68361920000001</v>
      </c>
      <c r="J768" s="9" t="s">
        <v>1411</v>
      </c>
      <c r="K768" s="9"/>
    </row>
    <row r="769" spans="1:11">
      <c r="A769" s="7" t="s">
        <v>1408</v>
      </c>
      <c r="B769" s="13">
        <v>768</v>
      </c>
      <c r="C769" s="7" t="s">
        <v>1390</v>
      </c>
      <c r="D769" s="7" t="s">
        <v>1391</v>
      </c>
      <c r="E769" s="7" t="s">
        <v>1393</v>
      </c>
      <c r="F769" s="12" t="s">
        <v>765</v>
      </c>
      <c r="G769" s="9"/>
      <c r="H769" s="15">
        <v>35.315057899999999</v>
      </c>
      <c r="I769" s="15">
        <v>136.68465119999999</v>
      </c>
      <c r="J769" s="9" t="s">
        <v>1411</v>
      </c>
      <c r="K769" s="9"/>
    </row>
    <row r="770" spans="1:11">
      <c r="A770" s="7" t="s">
        <v>1408</v>
      </c>
      <c r="B770" s="13">
        <v>769</v>
      </c>
      <c r="C770" s="7" t="s">
        <v>1390</v>
      </c>
      <c r="D770" s="7" t="s">
        <v>1391</v>
      </c>
      <c r="E770" s="7" t="s">
        <v>1393</v>
      </c>
      <c r="F770" s="12" t="s">
        <v>766</v>
      </c>
      <c r="G770" s="9"/>
      <c r="H770" s="15">
        <v>35.314376099999997</v>
      </c>
      <c r="I770" s="15">
        <v>136.68459490000001</v>
      </c>
      <c r="J770" s="9" t="s">
        <v>1411</v>
      </c>
      <c r="K770" s="9"/>
    </row>
    <row r="771" spans="1:11">
      <c r="A771" s="7" t="s">
        <v>1408</v>
      </c>
      <c r="B771" s="13">
        <v>770</v>
      </c>
      <c r="C771" s="7" t="s">
        <v>1390</v>
      </c>
      <c r="D771" s="7" t="s">
        <v>1391</v>
      </c>
      <c r="E771" s="7" t="s">
        <v>1393</v>
      </c>
      <c r="F771" s="12" t="s">
        <v>767</v>
      </c>
      <c r="G771" s="9"/>
      <c r="H771" s="15">
        <v>35.314709899999997</v>
      </c>
      <c r="I771" s="15">
        <v>136.6839062</v>
      </c>
      <c r="J771" s="9" t="s">
        <v>1411</v>
      </c>
      <c r="K771" s="9"/>
    </row>
    <row r="772" spans="1:11">
      <c r="A772" s="7" t="s">
        <v>1408</v>
      </c>
      <c r="B772" s="13">
        <v>771</v>
      </c>
      <c r="C772" s="7" t="s">
        <v>1390</v>
      </c>
      <c r="D772" s="7" t="s">
        <v>1391</v>
      </c>
      <c r="E772" s="7" t="s">
        <v>1393</v>
      </c>
      <c r="F772" s="12" t="s">
        <v>768</v>
      </c>
      <c r="G772" s="9"/>
      <c r="H772" s="15">
        <v>35.315186500000003</v>
      </c>
      <c r="I772" s="15">
        <v>136.6825638</v>
      </c>
      <c r="J772" s="9" t="s">
        <v>1411</v>
      </c>
      <c r="K772" s="9"/>
    </row>
    <row r="773" spans="1:11">
      <c r="A773" s="7" t="s">
        <v>1408</v>
      </c>
      <c r="B773" s="13">
        <v>772</v>
      </c>
      <c r="C773" s="7" t="s">
        <v>1390</v>
      </c>
      <c r="D773" s="7" t="s">
        <v>1391</v>
      </c>
      <c r="E773" s="7" t="s">
        <v>1393</v>
      </c>
      <c r="F773" s="12" t="s">
        <v>769</v>
      </c>
      <c r="G773" s="9"/>
      <c r="H773" s="15">
        <v>35.3146317</v>
      </c>
      <c r="I773" s="15">
        <v>136.68277570000001</v>
      </c>
      <c r="J773" s="9" t="s">
        <v>1411</v>
      </c>
      <c r="K773" s="9"/>
    </row>
    <row r="774" spans="1:11">
      <c r="A774" s="7" t="s">
        <v>1408</v>
      </c>
      <c r="B774" s="13">
        <v>773</v>
      </c>
      <c r="C774" s="7" t="s">
        <v>1390</v>
      </c>
      <c r="D774" s="7" t="s">
        <v>1391</v>
      </c>
      <c r="E774" s="7" t="s">
        <v>1393</v>
      </c>
      <c r="F774" s="12" t="s">
        <v>770</v>
      </c>
      <c r="G774" s="9"/>
      <c r="H774" s="15">
        <v>35.313996400000001</v>
      </c>
      <c r="I774" s="15">
        <v>136.68315250000001</v>
      </c>
      <c r="J774" s="9" t="s">
        <v>1411</v>
      </c>
      <c r="K774" s="9"/>
    </row>
    <row r="775" spans="1:11">
      <c r="A775" s="7" t="s">
        <v>1408</v>
      </c>
      <c r="B775" s="13">
        <v>774</v>
      </c>
      <c r="C775" s="7" t="s">
        <v>1390</v>
      </c>
      <c r="D775" s="7" t="s">
        <v>1391</v>
      </c>
      <c r="E775" s="7" t="s">
        <v>1393</v>
      </c>
      <c r="F775" s="12" t="s">
        <v>771</v>
      </c>
      <c r="G775" s="9"/>
      <c r="H775" s="15">
        <v>35.315023400000001</v>
      </c>
      <c r="I775" s="15">
        <v>136.6820247</v>
      </c>
      <c r="J775" s="9" t="s">
        <v>1411</v>
      </c>
      <c r="K775" s="9"/>
    </row>
    <row r="776" spans="1:11">
      <c r="A776" s="7" t="s">
        <v>1408</v>
      </c>
      <c r="B776" s="13">
        <v>775</v>
      </c>
      <c r="C776" s="7" t="s">
        <v>1390</v>
      </c>
      <c r="D776" s="7" t="s">
        <v>1391</v>
      </c>
      <c r="E776" s="7" t="s">
        <v>1393</v>
      </c>
      <c r="F776" s="12" t="s">
        <v>772</v>
      </c>
      <c r="G776" s="9"/>
      <c r="H776" s="15">
        <v>35.314541900000002</v>
      </c>
      <c r="I776" s="15">
        <v>136.6819362</v>
      </c>
      <c r="J776" s="9" t="s">
        <v>1411</v>
      </c>
      <c r="K776" s="9"/>
    </row>
    <row r="777" spans="1:11">
      <c r="A777" s="7" t="s">
        <v>1408</v>
      </c>
      <c r="B777" s="13">
        <v>776</v>
      </c>
      <c r="C777" s="7" t="s">
        <v>1390</v>
      </c>
      <c r="D777" s="7" t="s">
        <v>1391</v>
      </c>
      <c r="E777" s="7" t="s">
        <v>1393</v>
      </c>
      <c r="F777" s="12" t="s">
        <v>773</v>
      </c>
      <c r="G777" s="9"/>
      <c r="H777" s="15">
        <v>35.3140073</v>
      </c>
      <c r="I777" s="15">
        <v>136.68226540000001</v>
      </c>
      <c r="J777" s="9" t="s">
        <v>1411</v>
      </c>
      <c r="K777" s="9"/>
    </row>
    <row r="778" spans="1:11">
      <c r="A778" s="7" t="s">
        <v>1408</v>
      </c>
      <c r="B778" s="13">
        <v>777</v>
      </c>
      <c r="C778" s="7" t="s">
        <v>1390</v>
      </c>
      <c r="D778" s="7" t="s">
        <v>1391</v>
      </c>
      <c r="E778" s="7" t="s">
        <v>1393</v>
      </c>
      <c r="F778" s="12" t="s">
        <v>774</v>
      </c>
      <c r="G778" s="9"/>
      <c r="H778" s="15">
        <v>35.312437500000001</v>
      </c>
      <c r="I778" s="15">
        <v>136.6789938</v>
      </c>
      <c r="J778" s="9" t="s">
        <v>1411</v>
      </c>
      <c r="K778" s="9"/>
    </row>
    <row r="779" spans="1:11">
      <c r="A779" s="7" t="s">
        <v>1408</v>
      </c>
      <c r="B779" s="13">
        <v>778</v>
      </c>
      <c r="C779" s="7" t="s">
        <v>1390</v>
      </c>
      <c r="D779" s="7" t="s">
        <v>1391</v>
      </c>
      <c r="E779" s="7" t="s">
        <v>1393</v>
      </c>
      <c r="F779" s="12" t="s">
        <v>775</v>
      </c>
      <c r="G779" s="9"/>
      <c r="H779" s="15">
        <v>35.313938899999997</v>
      </c>
      <c r="I779" s="15">
        <v>136.6788798</v>
      </c>
      <c r="J779" s="9" t="s">
        <v>1411</v>
      </c>
      <c r="K779" s="9"/>
    </row>
    <row r="780" spans="1:11">
      <c r="A780" s="7" t="s">
        <v>1408</v>
      </c>
      <c r="B780" s="13">
        <v>779</v>
      </c>
      <c r="C780" s="7" t="s">
        <v>1390</v>
      </c>
      <c r="D780" s="7" t="s">
        <v>1391</v>
      </c>
      <c r="E780" s="7" t="s">
        <v>1393</v>
      </c>
      <c r="F780" s="12" t="s">
        <v>776</v>
      </c>
      <c r="G780" s="9"/>
      <c r="H780" s="15">
        <v>35.314628900000002</v>
      </c>
      <c r="I780" s="15">
        <v>136.67742200000001</v>
      </c>
      <c r="J780" s="9" t="s">
        <v>1411</v>
      </c>
      <c r="K780" s="9"/>
    </row>
    <row r="781" spans="1:11">
      <c r="A781" s="7" t="s">
        <v>1408</v>
      </c>
      <c r="B781" s="13">
        <v>780</v>
      </c>
      <c r="C781" s="7" t="s">
        <v>1390</v>
      </c>
      <c r="D781" s="7" t="s">
        <v>1391</v>
      </c>
      <c r="E781" s="7" t="s">
        <v>1393</v>
      </c>
      <c r="F781" s="12" t="s">
        <v>777</v>
      </c>
      <c r="G781" s="9"/>
      <c r="H781" s="15">
        <v>35.312921199999998</v>
      </c>
      <c r="I781" s="15">
        <v>136.676907</v>
      </c>
      <c r="J781" s="9" t="s">
        <v>1411</v>
      </c>
      <c r="K781" s="9"/>
    </row>
    <row r="782" spans="1:11">
      <c r="A782" s="7" t="s">
        <v>1408</v>
      </c>
      <c r="B782" s="13">
        <v>781</v>
      </c>
      <c r="C782" s="7" t="s">
        <v>1390</v>
      </c>
      <c r="D782" s="7" t="s">
        <v>1391</v>
      </c>
      <c r="E782" s="7" t="s">
        <v>1393</v>
      </c>
      <c r="F782" s="12" t="s">
        <v>778</v>
      </c>
      <c r="G782" s="9"/>
      <c r="H782" s="15">
        <v>35.315835900000003</v>
      </c>
      <c r="I782" s="15">
        <v>136.6830573</v>
      </c>
      <c r="J782" s="9" t="s">
        <v>1411</v>
      </c>
      <c r="K782" s="9"/>
    </row>
    <row r="783" spans="1:11">
      <c r="A783" s="7" t="s">
        <v>1408</v>
      </c>
      <c r="B783" s="13">
        <v>782</v>
      </c>
      <c r="C783" s="7" t="s">
        <v>1390</v>
      </c>
      <c r="D783" s="7" t="s">
        <v>1391</v>
      </c>
      <c r="E783" s="7" t="s">
        <v>1393</v>
      </c>
      <c r="F783" s="12" t="s">
        <v>779</v>
      </c>
      <c r="G783" s="9"/>
      <c r="H783" s="15">
        <v>35.336843500000001</v>
      </c>
      <c r="I783" s="15">
        <v>136.69689750000001</v>
      </c>
      <c r="J783" s="9" t="s">
        <v>1411</v>
      </c>
      <c r="K783" s="9"/>
    </row>
    <row r="784" spans="1:11">
      <c r="A784" s="7" t="s">
        <v>1408</v>
      </c>
      <c r="B784" s="13">
        <v>783</v>
      </c>
      <c r="C784" s="7" t="s">
        <v>1390</v>
      </c>
      <c r="D784" s="7" t="s">
        <v>1391</v>
      </c>
      <c r="E784" s="7" t="s">
        <v>1393</v>
      </c>
      <c r="F784" s="12" t="s">
        <v>780</v>
      </c>
      <c r="G784" s="9"/>
      <c r="H784" s="15">
        <v>35.331530700000002</v>
      </c>
      <c r="I784" s="15">
        <v>136.70032810000001</v>
      </c>
      <c r="J784" s="9" t="s">
        <v>1411</v>
      </c>
      <c r="K784" s="9"/>
    </row>
    <row r="785" spans="1:11">
      <c r="A785" s="7" t="s">
        <v>1408</v>
      </c>
      <c r="B785" s="13">
        <v>784</v>
      </c>
      <c r="C785" s="7" t="s">
        <v>1390</v>
      </c>
      <c r="D785" s="7" t="s">
        <v>1391</v>
      </c>
      <c r="E785" s="7" t="s">
        <v>1393</v>
      </c>
      <c r="F785" s="12" t="s">
        <v>781</v>
      </c>
      <c r="G785" s="9"/>
      <c r="H785" s="15">
        <v>35.335503799999998</v>
      </c>
      <c r="I785" s="15">
        <v>136.69898499999999</v>
      </c>
      <c r="J785" s="9" t="s">
        <v>1411</v>
      </c>
      <c r="K785" s="9"/>
    </row>
    <row r="786" spans="1:11">
      <c r="A786" s="7" t="s">
        <v>1408</v>
      </c>
      <c r="B786" s="13">
        <v>785</v>
      </c>
      <c r="C786" s="7" t="s">
        <v>1390</v>
      </c>
      <c r="D786" s="7" t="s">
        <v>1391</v>
      </c>
      <c r="E786" s="7" t="s">
        <v>1393</v>
      </c>
      <c r="F786" s="12" t="s">
        <v>782</v>
      </c>
      <c r="G786" s="9"/>
      <c r="H786" s="15">
        <v>35.318342999999999</v>
      </c>
      <c r="I786" s="15">
        <v>136.68965220000001</v>
      </c>
      <c r="J786" s="9" t="s">
        <v>1411</v>
      </c>
      <c r="K786" s="9"/>
    </row>
    <row r="787" spans="1:11">
      <c r="A787" s="7" t="s">
        <v>1408</v>
      </c>
      <c r="B787" s="13">
        <v>786</v>
      </c>
      <c r="C787" s="7" t="s">
        <v>1390</v>
      </c>
      <c r="D787" s="7" t="s">
        <v>1391</v>
      </c>
      <c r="E787" s="7" t="s">
        <v>1393</v>
      </c>
      <c r="F787" s="12" t="s">
        <v>783</v>
      </c>
      <c r="G787" s="9"/>
      <c r="H787" s="15">
        <v>35.3185553</v>
      </c>
      <c r="I787" s="15">
        <v>136.68862290000001</v>
      </c>
      <c r="J787" s="9" t="s">
        <v>1411</v>
      </c>
      <c r="K787" s="9"/>
    </row>
    <row r="788" spans="1:11">
      <c r="A788" s="7" t="s">
        <v>1408</v>
      </c>
      <c r="B788" s="13">
        <v>787</v>
      </c>
      <c r="C788" s="7" t="s">
        <v>1390</v>
      </c>
      <c r="D788" s="7" t="s">
        <v>1391</v>
      </c>
      <c r="E788" s="7" t="s">
        <v>1393</v>
      </c>
      <c r="F788" s="12" t="s">
        <v>784</v>
      </c>
      <c r="G788" s="9"/>
      <c r="H788" s="15">
        <v>35.317488300000001</v>
      </c>
      <c r="I788" s="15">
        <v>136.68728580000001</v>
      </c>
      <c r="J788" s="9" t="s">
        <v>1411</v>
      </c>
      <c r="K788" s="9"/>
    </row>
    <row r="789" spans="1:11">
      <c r="A789" s="7" t="s">
        <v>1408</v>
      </c>
      <c r="B789" s="13">
        <v>788</v>
      </c>
      <c r="C789" s="7" t="s">
        <v>1390</v>
      </c>
      <c r="D789" s="7" t="s">
        <v>1391</v>
      </c>
      <c r="E789" s="7" t="s">
        <v>1393</v>
      </c>
      <c r="F789" s="12" t="s">
        <v>785</v>
      </c>
      <c r="G789" s="9"/>
      <c r="H789" s="15">
        <v>35.318468799999998</v>
      </c>
      <c r="I789" s="15">
        <v>136.6803409</v>
      </c>
      <c r="J789" s="9" t="s">
        <v>1411</v>
      </c>
      <c r="K789" s="9"/>
    </row>
    <row r="790" spans="1:11">
      <c r="A790" s="7" t="s">
        <v>1408</v>
      </c>
      <c r="B790" s="13">
        <v>789</v>
      </c>
      <c r="C790" s="7" t="s">
        <v>1390</v>
      </c>
      <c r="D790" s="7" t="s">
        <v>1391</v>
      </c>
      <c r="E790" s="7" t="s">
        <v>1393</v>
      </c>
      <c r="F790" s="12" t="s">
        <v>786</v>
      </c>
      <c r="G790" s="9"/>
      <c r="H790" s="15">
        <v>35.322518600000002</v>
      </c>
      <c r="I790" s="15">
        <v>136.69136280000001</v>
      </c>
      <c r="J790" s="9" t="s">
        <v>1411</v>
      </c>
      <c r="K790" s="9"/>
    </row>
    <row r="791" spans="1:11">
      <c r="A791" s="7" t="s">
        <v>1408</v>
      </c>
      <c r="B791" s="13">
        <v>790</v>
      </c>
      <c r="C791" s="7" t="s">
        <v>1390</v>
      </c>
      <c r="D791" s="7" t="s">
        <v>1391</v>
      </c>
      <c r="E791" s="7" t="s">
        <v>1393</v>
      </c>
      <c r="F791" s="12" t="s">
        <v>787</v>
      </c>
      <c r="G791" s="9"/>
      <c r="H791" s="15">
        <v>35.323691599999997</v>
      </c>
      <c r="I791" s="15">
        <v>136.6898118</v>
      </c>
      <c r="J791" s="9" t="s">
        <v>1411</v>
      </c>
      <c r="K791" s="9"/>
    </row>
    <row r="792" spans="1:11">
      <c r="A792" s="7" t="s">
        <v>1408</v>
      </c>
      <c r="B792" s="13">
        <v>791</v>
      </c>
      <c r="C792" s="7" t="s">
        <v>1390</v>
      </c>
      <c r="D792" s="7" t="s">
        <v>1391</v>
      </c>
      <c r="E792" s="7" t="s">
        <v>1393</v>
      </c>
      <c r="F792" s="12" t="s">
        <v>788</v>
      </c>
      <c r="G792" s="9"/>
      <c r="H792" s="15">
        <v>35.330967200000003</v>
      </c>
      <c r="I792" s="15">
        <v>136.6979054</v>
      </c>
      <c r="J792" s="9" t="s">
        <v>1411</v>
      </c>
      <c r="K792" s="9"/>
    </row>
    <row r="793" spans="1:11">
      <c r="A793" s="7" t="s">
        <v>1408</v>
      </c>
      <c r="B793" s="13">
        <v>792</v>
      </c>
      <c r="C793" s="7" t="s">
        <v>1390</v>
      </c>
      <c r="D793" s="7" t="s">
        <v>1391</v>
      </c>
      <c r="E793" s="7" t="s">
        <v>1393</v>
      </c>
      <c r="F793" s="12" t="s">
        <v>789</v>
      </c>
      <c r="G793" s="9"/>
      <c r="H793" s="15">
        <v>35.319299899999997</v>
      </c>
      <c r="I793" s="15">
        <v>136.68122270000001</v>
      </c>
      <c r="J793" s="9" t="s">
        <v>1411</v>
      </c>
      <c r="K793" s="9"/>
    </row>
    <row r="794" spans="1:11">
      <c r="A794" s="7" t="s">
        <v>1408</v>
      </c>
      <c r="B794" s="13">
        <v>793</v>
      </c>
      <c r="C794" s="7" t="s">
        <v>1390</v>
      </c>
      <c r="D794" s="7" t="s">
        <v>1391</v>
      </c>
      <c r="E794" s="7" t="s">
        <v>1393</v>
      </c>
      <c r="F794" s="12" t="s">
        <v>790</v>
      </c>
      <c r="G794" s="9"/>
      <c r="H794" s="15">
        <v>35.320684700000001</v>
      </c>
      <c r="I794" s="15">
        <v>136.67963879999999</v>
      </c>
      <c r="J794" s="9" t="s">
        <v>1411</v>
      </c>
      <c r="K794" s="9"/>
    </row>
    <row r="795" spans="1:11">
      <c r="A795" s="7" t="s">
        <v>1408</v>
      </c>
      <c r="B795" s="13">
        <v>794</v>
      </c>
      <c r="C795" s="7" t="s">
        <v>1390</v>
      </c>
      <c r="D795" s="7" t="s">
        <v>1391</v>
      </c>
      <c r="E795" s="7" t="s">
        <v>1393</v>
      </c>
      <c r="F795" s="12" t="s">
        <v>791</v>
      </c>
      <c r="G795" s="9"/>
      <c r="H795" s="15">
        <v>35.321888899999998</v>
      </c>
      <c r="I795" s="15">
        <v>136.6891225</v>
      </c>
      <c r="J795" s="9" t="s">
        <v>1411</v>
      </c>
      <c r="K795" s="9"/>
    </row>
    <row r="796" spans="1:11">
      <c r="A796" s="7" t="s">
        <v>1408</v>
      </c>
      <c r="B796" s="13">
        <v>795</v>
      </c>
      <c r="C796" s="7" t="s">
        <v>1390</v>
      </c>
      <c r="D796" s="7" t="s">
        <v>1391</v>
      </c>
      <c r="E796" s="7" t="s">
        <v>1393</v>
      </c>
      <c r="F796" s="12" t="s">
        <v>792</v>
      </c>
      <c r="G796" s="9"/>
      <c r="H796" s="15">
        <v>35.329053600000002</v>
      </c>
      <c r="I796" s="15">
        <v>136.69147810000001</v>
      </c>
      <c r="J796" s="9" t="s">
        <v>1411</v>
      </c>
      <c r="K796" s="9"/>
    </row>
    <row r="797" spans="1:11">
      <c r="A797" s="7" t="s">
        <v>1408</v>
      </c>
      <c r="B797" s="13">
        <v>796</v>
      </c>
      <c r="C797" s="7" t="s">
        <v>1390</v>
      </c>
      <c r="D797" s="7" t="s">
        <v>1391</v>
      </c>
      <c r="E797" s="7" t="s">
        <v>1393</v>
      </c>
      <c r="F797" s="12" t="s">
        <v>793</v>
      </c>
      <c r="G797" s="9"/>
      <c r="H797" s="15">
        <v>35.333771900000002</v>
      </c>
      <c r="I797" s="15">
        <v>136.6984693</v>
      </c>
      <c r="J797" s="9" t="s">
        <v>1411</v>
      </c>
      <c r="K797" s="9"/>
    </row>
    <row r="798" spans="1:11">
      <c r="A798" s="7" t="s">
        <v>1408</v>
      </c>
      <c r="B798" s="13">
        <v>797</v>
      </c>
      <c r="C798" s="7" t="s">
        <v>1390</v>
      </c>
      <c r="D798" s="7" t="s">
        <v>1391</v>
      </c>
      <c r="E798" s="7" t="s">
        <v>1393</v>
      </c>
      <c r="F798" s="12" t="s">
        <v>794</v>
      </c>
      <c r="G798" s="9"/>
      <c r="H798" s="15">
        <v>35.323411</v>
      </c>
      <c r="I798" s="15">
        <v>136.69178930000001</v>
      </c>
      <c r="J798" s="9" t="s">
        <v>1411</v>
      </c>
      <c r="K798" s="9"/>
    </row>
    <row r="799" spans="1:11">
      <c r="A799" s="7" t="s">
        <v>1408</v>
      </c>
      <c r="B799" s="13">
        <v>798</v>
      </c>
      <c r="C799" s="7" t="s">
        <v>1390</v>
      </c>
      <c r="D799" s="7" t="s">
        <v>1391</v>
      </c>
      <c r="E799" s="7" t="s">
        <v>1393</v>
      </c>
      <c r="F799" s="12" t="s">
        <v>795</v>
      </c>
      <c r="G799" s="9"/>
      <c r="H799" s="15">
        <v>35.321562900000004</v>
      </c>
      <c r="I799" s="15">
        <v>136.68733539999999</v>
      </c>
      <c r="J799" s="9" t="s">
        <v>1411</v>
      </c>
      <c r="K799" s="9"/>
    </row>
    <row r="800" spans="1:11">
      <c r="A800" s="7" t="s">
        <v>1408</v>
      </c>
      <c r="B800" s="13">
        <v>799</v>
      </c>
      <c r="C800" s="7" t="s">
        <v>1390</v>
      </c>
      <c r="D800" s="7" t="s">
        <v>1391</v>
      </c>
      <c r="E800" s="7" t="s">
        <v>1393</v>
      </c>
      <c r="F800" s="12" t="s">
        <v>796</v>
      </c>
      <c r="G800" s="9"/>
      <c r="H800" s="15">
        <v>35.319116100000002</v>
      </c>
      <c r="I800" s="15">
        <v>136.68626660000001</v>
      </c>
      <c r="J800" s="9" t="s">
        <v>1411</v>
      </c>
      <c r="K800" s="9"/>
    </row>
    <row r="801" spans="1:11">
      <c r="A801" s="7" t="s">
        <v>1408</v>
      </c>
      <c r="B801" s="13">
        <v>800</v>
      </c>
      <c r="C801" s="7" t="s">
        <v>1390</v>
      </c>
      <c r="D801" s="7" t="s">
        <v>1391</v>
      </c>
      <c r="E801" s="7" t="s">
        <v>1393</v>
      </c>
      <c r="F801" s="12" t="s">
        <v>797</v>
      </c>
      <c r="G801" s="9"/>
      <c r="H801" s="15">
        <v>35.328284400000001</v>
      </c>
      <c r="I801" s="15">
        <v>136.69030330000001</v>
      </c>
      <c r="J801" s="9" t="s">
        <v>1411</v>
      </c>
      <c r="K801" s="9"/>
    </row>
    <row r="802" spans="1:11">
      <c r="A802" s="7" t="s">
        <v>1408</v>
      </c>
      <c r="B802" s="13">
        <v>801</v>
      </c>
      <c r="C802" s="7" t="s">
        <v>1390</v>
      </c>
      <c r="D802" s="7" t="s">
        <v>1391</v>
      </c>
      <c r="E802" s="7" t="s">
        <v>1393</v>
      </c>
      <c r="F802" s="12" t="s">
        <v>798</v>
      </c>
      <c r="G802" s="9"/>
      <c r="H802" s="15">
        <v>35.3274343</v>
      </c>
      <c r="I802" s="15">
        <v>136.68933770000001</v>
      </c>
      <c r="J802" s="9" t="s">
        <v>1411</v>
      </c>
      <c r="K802" s="9"/>
    </row>
    <row r="803" spans="1:11">
      <c r="A803" s="7" t="s">
        <v>1408</v>
      </c>
      <c r="B803" s="13">
        <v>802</v>
      </c>
      <c r="C803" s="7" t="s">
        <v>1390</v>
      </c>
      <c r="D803" s="7" t="s">
        <v>1391</v>
      </c>
      <c r="E803" s="7" t="s">
        <v>1393</v>
      </c>
      <c r="F803" s="12" t="s">
        <v>799</v>
      </c>
      <c r="G803" s="9"/>
      <c r="H803" s="15">
        <v>35.314193899999999</v>
      </c>
      <c r="I803" s="15">
        <v>136.6770324</v>
      </c>
      <c r="J803" s="9" t="s">
        <v>1411</v>
      </c>
      <c r="K803" s="9"/>
    </row>
    <row r="804" spans="1:11">
      <c r="A804" s="7" t="s">
        <v>1408</v>
      </c>
      <c r="B804" s="13">
        <v>803</v>
      </c>
      <c r="C804" s="7" t="s">
        <v>1390</v>
      </c>
      <c r="D804" s="7" t="s">
        <v>1391</v>
      </c>
      <c r="E804" s="7" t="s">
        <v>1393</v>
      </c>
      <c r="F804" s="12" t="s">
        <v>800</v>
      </c>
      <c r="G804" s="9"/>
      <c r="H804" s="15">
        <v>35.314748700000003</v>
      </c>
      <c r="I804" s="15">
        <v>136.67539629999999</v>
      </c>
      <c r="J804" s="9" t="s">
        <v>1411</v>
      </c>
      <c r="K804" s="9"/>
    </row>
    <row r="805" spans="1:11">
      <c r="A805" s="7" t="s">
        <v>1408</v>
      </c>
      <c r="B805" s="13">
        <v>804</v>
      </c>
      <c r="C805" s="7" t="s">
        <v>1390</v>
      </c>
      <c r="D805" s="7" t="s">
        <v>1391</v>
      </c>
      <c r="E805" s="7" t="s">
        <v>1393</v>
      </c>
      <c r="F805" s="12" t="s">
        <v>801</v>
      </c>
      <c r="G805" s="9"/>
      <c r="H805" s="15">
        <v>35.319378700000001</v>
      </c>
      <c r="I805" s="15">
        <v>136.69163499999999</v>
      </c>
      <c r="J805" s="9" t="s">
        <v>1411</v>
      </c>
      <c r="K805" s="9"/>
    </row>
    <row r="806" spans="1:11">
      <c r="A806" s="7" t="s">
        <v>1408</v>
      </c>
      <c r="B806" s="13">
        <v>805</v>
      </c>
      <c r="C806" s="7" t="s">
        <v>1390</v>
      </c>
      <c r="D806" s="7" t="s">
        <v>1391</v>
      </c>
      <c r="E806" s="7" t="s">
        <v>1393</v>
      </c>
      <c r="F806" s="12" t="s">
        <v>802</v>
      </c>
      <c r="G806" s="9"/>
      <c r="H806" s="15">
        <v>35.321705100000003</v>
      </c>
      <c r="I806" s="15">
        <v>136.69083169999999</v>
      </c>
      <c r="J806" s="9" t="s">
        <v>1411</v>
      </c>
      <c r="K806" s="9"/>
    </row>
    <row r="807" spans="1:11">
      <c r="A807" s="7" t="s">
        <v>1408</v>
      </c>
      <c r="B807" s="13">
        <v>806</v>
      </c>
      <c r="C807" s="7" t="s">
        <v>1390</v>
      </c>
      <c r="D807" s="7" t="s">
        <v>1391</v>
      </c>
      <c r="E807" s="7" t="s">
        <v>1393</v>
      </c>
      <c r="F807" s="12" t="s">
        <v>803</v>
      </c>
      <c r="G807" s="9"/>
      <c r="H807" s="15">
        <v>35.317491099999998</v>
      </c>
      <c r="I807" s="15">
        <v>136.6861298</v>
      </c>
      <c r="J807" s="9" t="s">
        <v>1411</v>
      </c>
      <c r="K807" s="9"/>
    </row>
    <row r="808" spans="1:11">
      <c r="A808" s="7" t="s">
        <v>1408</v>
      </c>
      <c r="B808" s="13">
        <v>807</v>
      </c>
      <c r="C808" s="7" t="s">
        <v>1390</v>
      </c>
      <c r="D808" s="7" t="s">
        <v>1391</v>
      </c>
      <c r="E808" s="7" t="s">
        <v>1393</v>
      </c>
      <c r="F808" s="12" t="s">
        <v>804</v>
      </c>
      <c r="G808" s="9"/>
      <c r="H808" s="15">
        <v>35.316250699999998</v>
      </c>
      <c r="I808" s="15">
        <v>136.67777810000001</v>
      </c>
      <c r="J808" s="9" t="s">
        <v>1411</v>
      </c>
      <c r="K808" s="9"/>
    </row>
    <row r="809" spans="1:11">
      <c r="A809" s="7" t="s">
        <v>1408</v>
      </c>
      <c r="B809" s="13">
        <v>808</v>
      </c>
      <c r="C809" s="7" t="s">
        <v>1390</v>
      </c>
      <c r="D809" s="7" t="s">
        <v>1391</v>
      </c>
      <c r="E809" s="7" t="s">
        <v>1393</v>
      </c>
      <c r="F809" s="12" t="s">
        <v>805</v>
      </c>
      <c r="G809" s="9"/>
      <c r="H809" s="15">
        <v>35.318354499999998</v>
      </c>
      <c r="I809" s="15">
        <v>136.68748429999999</v>
      </c>
      <c r="J809" s="9" t="s">
        <v>1411</v>
      </c>
      <c r="K809" s="9"/>
    </row>
    <row r="810" spans="1:11">
      <c r="A810" s="7" t="s">
        <v>1408</v>
      </c>
      <c r="B810" s="13">
        <v>809</v>
      </c>
      <c r="C810" s="7" t="s">
        <v>1390</v>
      </c>
      <c r="D810" s="7" t="s">
        <v>1391</v>
      </c>
      <c r="E810" s="7" t="s">
        <v>1393</v>
      </c>
      <c r="F810" s="12" t="s">
        <v>806</v>
      </c>
      <c r="G810" s="9"/>
      <c r="H810" s="15">
        <v>35.323892999999998</v>
      </c>
      <c r="I810" s="15">
        <v>136.6873884</v>
      </c>
      <c r="J810" s="9" t="s">
        <v>1411</v>
      </c>
      <c r="K810" s="9"/>
    </row>
    <row r="811" spans="1:11">
      <c r="A811" s="7" t="s">
        <v>1408</v>
      </c>
      <c r="B811" s="13">
        <v>810</v>
      </c>
      <c r="C811" s="7" t="s">
        <v>1390</v>
      </c>
      <c r="D811" s="7" t="s">
        <v>1391</v>
      </c>
      <c r="E811" s="7" t="s">
        <v>1393</v>
      </c>
      <c r="F811" s="12" t="s">
        <v>807</v>
      </c>
      <c r="G811" s="9"/>
      <c r="H811" s="15">
        <v>35.316129799999999</v>
      </c>
      <c r="I811" s="15">
        <v>136.67537949999999</v>
      </c>
      <c r="J811" s="9" t="s">
        <v>1411</v>
      </c>
      <c r="K811" s="9"/>
    </row>
    <row r="812" spans="1:11">
      <c r="A812" s="7" t="s">
        <v>1408</v>
      </c>
      <c r="B812" s="13">
        <v>811</v>
      </c>
      <c r="C812" s="7" t="s">
        <v>1390</v>
      </c>
      <c r="D812" s="7" t="s">
        <v>1391</v>
      </c>
      <c r="E812" s="7" t="s">
        <v>1393</v>
      </c>
      <c r="F812" s="12" t="s">
        <v>808</v>
      </c>
      <c r="G812" s="9"/>
      <c r="H812" s="15">
        <v>35.334414099999996</v>
      </c>
      <c r="I812" s="15">
        <v>136.69334359999999</v>
      </c>
      <c r="J812" s="9" t="s">
        <v>1411</v>
      </c>
      <c r="K812" s="9"/>
    </row>
    <row r="813" spans="1:11">
      <c r="A813" s="7" t="s">
        <v>1408</v>
      </c>
      <c r="B813" s="13">
        <v>812</v>
      </c>
      <c r="C813" s="7" t="s">
        <v>1390</v>
      </c>
      <c r="D813" s="7" t="s">
        <v>1391</v>
      </c>
      <c r="E813" s="7" t="s">
        <v>1393</v>
      </c>
      <c r="F813" s="12" t="s">
        <v>809</v>
      </c>
      <c r="G813" s="9"/>
      <c r="H813" s="15">
        <v>35.334606100000002</v>
      </c>
      <c r="I813" s="15">
        <v>136.69221440000001</v>
      </c>
      <c r="J813" s="9" t="s">
        <v>1411</v>
      </c>
      <c r="K813" s="9"/>
    </row>
    <row r="814" spans="1:11">
      <c r="A814" s="7" t="s">
        <v>1408</v>
      </c>
      <c r="B814" s="13">
        <v>813</v>
      </c>
      <c r="C814" s="7" t="s">
        <v>1390</v>
      </c>
      <c r="D814" s="7" t="s">
        <v>1391</v>
      </c>
      <c r="E814" s="7" t="s">
        <v>1393</v>
      </c>
      <c r="F814" s="12" t="s">
        <v>810</v>
      </c>
      <c r="G814" s="9"/>
      <c r="H814" s="15">
        <v>35.3337845</v>
      </c>
      <c r="I814" s="15">
        <v>136.6919073</v>
      </c>
      <c r="J814" s="9" t="s">
        <v>1411</v>
      </c>
      <c r="K814" s="9"/>
    </row>
    <row r="815" spans="1:11">
      <c r="A815" s="7" t="s">
        <v>1408</v>
      </c>
      <c r="B815" s="13">
        <v>814</v>
      </c>
      <c r="C815" s="7" t="s">
        <v>1390</v>
      </c>
      <c r="D815" s="7" t="s">
        <v>1391</v>
      </c>
      <c r="E815" s="7" t="s">
        <v>1393</v>
      </c>
      <c r="F815" s="12" t="s">
        <v>811</v>
      </c>
      <c r="G815" s="9"/>
      <c r="H815" s="15">
        <v>35.332702500000003</v>
      </c>
      <c r="I815" s="15">
        <v>136.69159210000001</v>
      </c>
      <c r="J815" s="9" t="s">
        <v>1411</v>
      </c>
      <c r="K815" s="9"/>
    </row>
    <row r="816" spans="1:11">
      <c r="A816" s="7" t="s">
        <v>1408</v>
      </c>
      <c r="B816" s="13">
        <v>815</v>
      </c>
      <c r="C816" s="7" t="s">
        <v>1390</v>
      </c>
      <c r="D816" s="7" t="s">
        <v>1391</v>
      </c>
      <c r="E816" s="7" t="s">
        <v>1393</v>
      </c>
      <c r="F816" s="12" t="s">
        <v>812</v>
      </c>
      <c r="G816" s="9"/>
      <c r="H816" s="15">
        <v>35.331379200000001</v>
      </c>
      <c r="I816" s="15">
        <v>136.6909752</v>
      </c>
      <c r="J816" s="9" t="s">
        <v>1411</v>
      </c>
      <c r="K816" s="9"/>
    </row>
    <row r="817" spans="1:11">
      <c r="A817" s="7" t="s">
        <v>1408</v>
      </c>
      <c r="B817" s="13">
        <v>816</v>
      </c>
      <c r="C817" s="7" t="s">
        <v>1390</v>
      </c>
      <c r="D817" s="7" t="s">
        <v>1391</v>
      </c>
      <c r="E817" s="7" t="s">
        <v>1393</v>
      </c>
      <c r="F817" s="12" t="s">
        <v>813</v>
      </c>
      <c r="G817" s="9"/>
      <c r="H817" s="15">
        <v>35.336307400000003</v>
      </c>
      <c r="I817" s="15">
        <v>136.6954652</v>
      </c>
      <c r="J817" s="9" t="s">
        <v>1411</v>
      </c>
      <c r="K817" s="9"/>
    </row>
    <row r="818" spans="1:11">
      <c r="A818" s="7" t="s">
        <v>1408</v>
      </c>
      <c r="B818" s="13">
        <v>817</v>
      </c>
      <c r="C818" s="7" t="s">
        <v>1390</v>
      </c>
      <c r="D818" s="7" t="s">
        <v>1391</v>
      </c>
      <c r="E818" s="7" t="s">
        <v>1393</v>
      </c>
      <c r="F818" s="12" t="s">
        <v>814</v>
      </c>
      <c r="G818" s="9"/>
      <c r="H818" s="15">
        <v>35.319571799999999</v>
      </c>
      <c r="I818" s="15">
        <v>136.67831849999999</v>
      </c>
      <c r="J818" s="9" t="s">
        <v>1411</v>
      </c>
      <c r="K818" s="9"/>
    </row>
    <row r="819" spans="1:11">
      <c r="A819" s="7" t="s">
        <v>1408</v>
      </c>
      <c r="B819" s="13">
        <v>818</v>
      </c>
      <c r="C819" s="7" t="s">
        <v>1390</v>
      </c>
      <c r="D819" s="7" t="s">
        <v>1391</v>
      </c>
      <c r="E819" s="7" t="s">
        <v>1393</v>
      </c>
      <c r="F819" s="12" t="s">
        <v>815</v>
      </c>
      <c r="G819" s="9"/>
      <c r="H819" s="15">
        <v>35.333898300000001</v>
      </c>
      <c r="I819" s="15">
        <v>136.69569659999999</v>
      </c>
      <c r="J819" s="9" t="s">
        <v>1411</v>
      </c>
      <c r="K819" s="9"/>
    </row>
    <row r="820" spans="1:11">
      <c r="A820" s="7" t="s">
        <v>1408</v>
      </c>
      <c r="B820" s="13">
        <v>819</v>
      </c>
      <c r="C820" s="7" t="s">
        <v>1390</v>
      </c>
      <c r="D820" s="7" t="s">
        <v>1391</v>
      </c>
      <c r="E820" s="7" t="s">
        <v>1393</v>
      </c>
      <c r="F820" s="12" t="s">
        <v>816</v>
      </c>
      <c r="G820" s="9"/>
      <c r="H820" s="15">
        <v>35.319316299999997</v>
      </c>
      <c r="I820" s="15">
        <v>136.69443989999999</v>
      </c>
      <c r="J820" s="9" t="s">
        <v>1411</v>
      </c>
      <c r="K820" s="9"/>
    </row>
    <row r="821" spans="1:11">
      <c r="A821" s="7" t="s">
        <v>1408</v>
      </c>
      <c r="B821" s="13">
        <v>820</v>
      </c>
      <c r="C821" s="7" t="s">
        <v>1390</v>
      </c>
      <c r="D821" s="7" t="s">
        <v>1391</v>
      </c>
      <c r="E821" s="7" t="s">
        <v>1393</v>
      </c>
      <c r="F821" s="12" t="s">
        <v>817</v>
      </c>
      <c r="G821" s="9"/>
      <c r="H821" s="15">
        <v>35.3305498</v>
      </c>
      <c r="I821" s="15">
        <v>136.69523989999999</v>
      </c>
      <c r="J821" s="9" t="s">
        <v>1411</v>
      </c>
      <c r="K821" s="9"/>
    </row>
    <row r="822" spans="1:11">
      <c r="A822" s="7" t="s">
        <v>1408</v>
      </c>
      <c r="B822" s="13">
        <v>821</v>
      </c>
      <c r="C822" s="7" t="s">
        <v>1390</v>
      </c>
      <c r="D822" s="7" t="s">
        <v>1391</v>
      </c>
      <c r="E822" s="7" t="s">
        <v>1393</v>
      </c>
      <c r="F822" s="12" t="s">
        <v>818</v>
      </c>
      <c r="G822" s="9"/>
      <c r="H822" s="15">
        <v>35.322427300000001</v>
      </c>
      <c r="I822" s="15">
        <v>136.6860815</v>
      </c>
      <c r="J822" s="9" t="s">
        <v>1411</v>
      </c>
      <c r="K822" s="9"/>
    </row>
    <row r="823" spans="1:11">
      <c r="A823" s="7" t="s">
        <v>1408</v>
      </c>
      <c r="B823" s="13">
        <v>822</v>
      </c>
      <c r="C823" s="7" t="s">
        <v>1390</v>
      </c>
      <c r="D823" s="7" t="s">
        <v>1391</v>
      </c>
      <c r="E823" s="7" t="s">
        <v>1393</v>
      </c>
      <c r="F823" s="12" t="s">
        <v>819</v>
      </c>
      <c r="G823" s="9"/>
      <c r="H823" s="15">
        <v>35.332566200000002</v>
      </c>
      <c r="I823" s="15">
        <v>136.69719190000001</v>
      </c>
      <c r="J823" s="9" t="s">
        <v>1411</v>
      </c>
      <c r="K823" s="9"/>
    </row>
    <row r="824" spans="1:11">
      <c r="A824" s="7" t="s">
        <v>1408</v>
      </c>
      <c r="B824" s="13">
        <v>823</v>
      </c>
      <c r="C824" s="7" t="s">
        <v>1390</v>
      </c>
      <c r="D824" s="7" t="s">
        <v>1391</v>
      </c>
      <c r="E824" s="7" t="s">
        <v>1393</v>
      </c>
      <c r="F824" s="12" t="s">
        <v>820</v>
      </c>
      <c r="G824" s="9"/>
      <c r="H824" s="15">
        <v>35.3188228</v>
      </c>
      <c r="I824" s="15">
        <v>136.67720069999999</v>
      </c>
      <c r="J824" s="9" t="s">
        <v>1411</v>
      </c>
      <c r="K824" s="9"/>
    </row>
    <row r="825" spans="1:11">
      <c r="A825" s="7" t="s">
        <v>1408</v>
      </c>
      <c r="B825" s="13">
        <v>824</v>
      </c>
      <c r="C825" s="7" t="s">
        <v>1390</v>
      </c>
      <c r="D825" s="7" t="s">
        <v>1391</v>
      </c>
      <c r="E825" s="7" t="s">
        <v>1393</v>
      </c>
      <c r="F825" s="12" t="s">
        <v>821</v>
      </c>
      <c r="G825" s="9"/>
      <c r="H825" s="15">
        <v>35.319069599999999</v>
      </c>
      <c r="I825" s="15">
        <v>136.6760467</v>
      </c>
      <c r="J825" s="9" t="s">
        <v>1411</v>
      </c>
      <c r="K825" s="9"/>
    </row>
    <row r="826" spans="1:11">
      <c r="A826" s="7" t="s">
        <v>1408</v>
      </c>
      <c r="B826" s="13">
        <v>825</v>
      </c>
      <c r="C826" s="7" t="s">
        <v>1390</v>
      </c>
      <c r="D826" s="7" t="s">
        <v>1391</v>
      </c>
      <c r="E826" s="7" t="s">
        <v>1393</v>
      </c>
      <c r="F826" s="12" t="s">
        <v>822</v>
      </c>
      <c r="G826" s="9"/>
      <c r="H826" s="15">
        <v>35.325066999999997</v>
      </c>
      <c r="I826" s="15">
        <v>136.68826820000001</v>
      </c>
      <c r="J826" s="9" t="s">
        <v>1411</v>
      </c>
      <c r="K826" s="9"/>
    </row>
    <row r="827" spans="1:11">
      <c r="A827" s="7" t="s">
        <v>1408</v>
      </c>
      <c r="B827" s="13">
        <v>826</v>
      </c>
      <c r="C827" s="7" t="s">
        <v>1390</v>
      </c>
      <c r="D827" s="7" t="s">
        <v>1391</v>
      </c>
      <c r="E827" s="7" t="s">
        <v>1393</v>
      </c>
      <c r="F827" s="12" t="s">
        <v>823</v>
      </c>
      <c r="G827" s="9"/>
      <c r="H827" s="15">
        <v>35.317420499999997</v>
      </c>
      <c r="I827" s="15">
        <v>136.678967</v>
      </c>
      <c r="J827" s="9" t="s">
        <v>1411</v>
      </c>
      <c r="K827" s="9"/>
    </row>
    <row r="828" spans="1:11">
      <c r="A828" s="7" t="s">
        <v>1408</v>
      </c>
      <c r="B828" s="13">
        <v>827</v>
      </c>
      <c r="C828" s="7" t="s">
        <v>1390</v>
      </c>
      <c r="D828" s="7" t="s">
        <v>1391</v>
      </c>
      <c r="E828" s="7" t="s">
        <v>1393</v>
      </c>
      <c r="F828" s="12" t="s">
        <v>824</v>
      </c>
      <c r="G828" s="9"/>
      <c r="H828" s="15">
        <v>35.315198500000001</v>
      </c>
      <c r="I828" s="15">
        <v>136.6788851</v>
      </c>
      <c r="J828" s="9" t="s">
        <v>1411</v>
      </c>
      <c r="K828" s="9"/>
    </row>
    <row r="829" spans="1:11">
      <c r="A829" s="7" t="s">
        <v>1408</v>
      </c>
      <c r="B829" s="13">
        <v>828</v>
      </c>
      <c r="C829" s="7" t="s">
        <v>1390</v>
      </c>
      <c r="D829" s="7" t="s">
        <v>1391</v>
      </c>
      <c r="E829" s="7" t="s">
        <v>1393</v>
      </c>
      <c r="F829" s="12" t="s">
        <v>825</v>
      </c>
      <c r="G829" s="9"/>
      <c r="H829" s="15">
        <v>35.322124199999998</v>
      </c>
      <c r="I829" s="15">
        <v>136.68167869999999</v>
      </c>
      <c r="J829" s="9" t="s">
        <v>1411</v>
      </c>
      <c r="K829" s="9"/>
    </row>
    <row r="830" spans="1:11">
      <c r="A830" s="7" t="s">
        <v>1408</v>
      </c>
      <c r="B830" s="13">
        <v>829</v>
      </c>
      <c r="C830" s="7" t="s">
        <v>1390</v>
      </c>
      <c r="D830" s="7" t="s">
        <v>1391</v>
      </c>
      <c r="E830" s="7" t="s">
        <v>1393</v>
      </c>
      <c r="F830" s="12" t="s">
        <v>826</v>
      </c>
      <c r="G830" s="9"/>
      <c r="H830" s="15">
        <v>35.3227233</v>
      </c>
      <c r="I830" s="15">
        <v>136.68445740000001</v>
      </c>
      <c r="J830" s="9" t="s">
        <v>1411</v>
      </c>
      <c r="K830" s="9"/>
    </row>
    <row r="831" spans="1:11">
      <c r="A831" s="7" t="s">
        <v>1408</v>
      </c>
      <c r="B831" s="13">
        <v>830</v>
      </c>
      <c r="C831" s="7" t="s">
        <v>1390</v>
      </c>
      <c r="D831" s="7" t="s">
        <v>1391</v>
      </c>
      <c r="E831" s="7" t="s">
        <v>1393</v>
      </c>
      <c r="F831" s="12" t="s">
        <v>827</v>
      </c>
      <c r="G831" s="9"/>
      <c r="H831" s="15">
        <v>35.3218271</v>
      </c>
      <c r="I831" s="15">
        <v>136.68283270000001</v>
      </c>
      <c r="J831" s="9" t="s">
        <v>1411</v>
      </c>
      <c r="K831" s="9"/>
    </row>
    <row r="832" spans="1:11">
      <c r="A832" s="7" t="s">
        <v>1408</v>
      </c>
      <c r="B832" s="13">
        <v>831</v>
      </c>
      <c r="C832" s="7" t="s">
        <v>1390</v>
      </c>
      <c r="D832" s="7" t="s">
        <v>1391</v>
      </c>
      <c r="E832" s="7" t="s">
        <v>1393</v>
      </c>
      <c r="F832" s="12" t="s">
        <v>828</v>
      </c>
      <c r="G832" s="9"/>
      <c r="H832" s="15">
        <v>35.326651900000002</v>
      </c>
      <c r="I832" s="15">
        <v>136.68991510000001</v>
      </c>
      <c r="J832" s="9" t="s">
        <v>1411</v>
      </c>
      <c r="K832" s="9"/>
    </row>
    <row r="833" spans="1:11">
      <c r="A833" s="7" t="s">
        <v>1408</v>
      </c>
      <c r="B833" s="13">
        <v>832</v>
      </c>
      <c r="C833" s="7" t="s">
        <v>1390</v>
      </c>
      <c r="D833" s="7" t="s">
        <v>1391</v>
      </c>
      <c r="E833" s="7" t="s">
        <v>1393</v>
      </c>
      <c r="F833" s="12" t="s">
        <v>829</v>
      </c>
      <c r="G833" s="9"/>
      <c r="H833" s="15">
        <v>35.317345500000002</v>
      </c>
      <c r="I833" s="15">
        <v>136.67539959999999</v>
      </c>
      <c r="J833" s="9" t="s">
        <v>1411</v>
      </c>
      <c r="K833" s="9"/>
    </row>
    <row r="834" spans="1:11">
      <c r="A834" s="7" t="s">
        <v>1408</v>
      </c>
      <c r="B834" s="13">
        <v>833</v>
      </c>
      <c r="C834" s="7" t="s">
        <v>1390</v>
      </c>
      <c r="D834" s="7" t="s">
        <v>1391</v>
      </c>
      <c r="E834" s="7" t="s">
        <v>1393</v>
      </c>
      <c r="F834" s="12" t="s">
        <v>830</v>
      </c>
      <c r="G834" s="9"/>
      <c r="H834" s="15">
        <v>35.320053299999998</v>
      </c>
      <c r="I834" s="15">
        <v>136.68249410000001</v>
      </c>
      <c r="J834" s="9" t="s">
        <v>1411</v>
      </c>
      <c r="K834" s="9"/>
    </row>
    <row r="835" spans="1:11">
      <c r="A835" s="7" t="s">
        <v>1408</v>
      </c>
      <c r="B835" s="13">
        <v>834</v>
      </c>
      <c r="C835" s="7" t="s">
        <v>1390</v>
      </c>
      <c r="D835" s="7" t="s">
        <v>1391</v>
      </c>
      <c r="E835" s="7" t="s">
        <v>1393</v>
      </c>
      <c r="F835" s="12" t="s">
        <v>830</v>
      </c>
      <c r="G835" s="9"/>
      <c r="H835" s="15">
        <v>35.318720499999998</v>
      </c>
      <c r="I835" s="15">
        <v>136.68351530000001</v>
      </c>
      <c r="J835" s="9" t="s">
        <v>1411</v>
      </c>
      <c r="K835" s="9"/>
    </row>
    <row r="836" spans="1:11">
      <c r="A836" s="7" t="s">
        <v>1408</v>
      </c>
      <c r="B836" s="13">
        <v>835</v>
      </c>
      <c r="C836" s="7" t="s">
        <v>1390</v>
      </c>
      <c r="D836" s="7" t="s">
        <v>1391</v>
      </c>
      <c r="E836" s="7" t="s">
        <v>1393</v>
      </c>
      <c r="F836" s="12" t="s">
        <v>830</v>
      </c>
      <c r="G836" s="9"/>
      <c r="H836" s="15">
        <v>35.319597000000002</v>
      </c>
      <c r="I836" s="15">
        <v>136.68456409999999</v>
      </c>
      <c r="J836" s="9" t="s">
        <v>1411</v>
      </c>
      <c r="K836" s="9"/>
    </row>
    <row r="837" spans="1:11">
      <c r="A837" s="7" t="s">
        <v>1408</v>
      </c>
      <c r="B837" s="13">
        <v>836</v>
      </c>
      <c r="C837" s="7" t="s">
        <v>1390</v>
      </c>
      <c r="D837" s="7" t="s">
        <v>1391</v>
      </c>
      <c r="E837" s="7" t="s">
        <v>1393</v>
      </c>
      <c r="F837" s="12" t="s">
        <v>831</v>
      </c>
      <c r="G837" s="9"/>
      <c r="H837" s="15">
        <v>35.3209418</v>
      </c>
      <c r="I837" s="15">
        <v>136.68429649999999</v>
      </c>
      <c r="J837" s="9" t="s">
        <v>1411</v>
      </c>
      <c r="K837" s="9"/>
    </row>
    <row r="838" spans="1:11">
      <c r="A838" s="7" t="s">
        <v>1408</v>
      </c>
      <c r="B838" s="13">
        <v>837</v>
      </c>
      <c r="C838" s="7" t="s">
        <v>1390</v>
      </c>
      <c r="D838" s="7" t="s">
        <v>1391</v>
      </c>
      <c r="E838" s="7" t="s">
        <v>1393</v>
      </c>
      <c r="F838" s="12" t="s">
        <v>832</v>
      </c>
      <c r="G838" s="9"/>
      <c r="H838" s="15">
        <v>35.321093900000001</v>
      </c>
      <c r="I838" s="15">
        <v>136.68492950000001</v>
      </c>
      <c r="J838" s="9" t="s">
        <v>1411</v>
      </c>
      <c r="K838" s="9"/>
    </row>
    <row r="839" spans="1:11">
      <c r="A839" s="7" t="s">
        <v>1408</v>
      </c>
      <c r="B839" s="13">
        <v>838</v>
      </c>
      <c r="C839" s="7" t="s">
        <v>1390</v>
      </c>
      <c r="D839" s="7" t="s">
        <v>1391</v>
      </c>
      <c r="E839" s="7" t="s">
        <v>1393</v>
      </c>
      <c r="F839" s="12" t="s">
        <v>833</v>
      </c>
      <c r="G839" s="9"/>
      <c r="H839" s="15">
        <v>35.320846099999997</v>
      </c>
      <c r="I839" s="15">
        <v>136.68651740000001</v>
      </c>
      <c r="J839" s="9" t="s">
        <v>1411</v>
      </c>
      <c r="K839" s="9"/>
    </row>
    <row r="840" spans="1:11">
      <c r="A840" s="7" t="s">
        <v>1408</v>
      </c>
      <c r="B840" s="13">
        <v>839</v>
      </c>
      <c r="C840" s="7" t="s">
        <v>1390</v>
      </c>
      <c r="D840" s="7" t="s">
        <v>1391</v>
      </c>
      <c r="E840" s="7" t="s">
        <v>1393</v>
      </c>
      <c r="F840" s="12" t="s">
        <v>834</v>
      </c>
      <c r="G840" s="9"/>
      <c r="H840" s="15">
        <v>35.314973600000002</v>
      </c>
      <c r="I840" s="15">
        <v>136.6707567</v>
      </c>
      <c r="J840" s="9" t="s">
        <v>1411</v>
      </c>
      <c r="K840" s="9"/>
    </row>
    <row r="841" spans="1:11">
      <c r="A841" s="7" t="s">
        <v>1408</v>
      </c>
      <c r="B841" s="13">
        <v>840</v>
      </c>
      <c r="C841" s="7" t="s">
        <v>1390</v>
      </c>
      <c r="D841" s="7" t="s">
        <v>1391</v>
      </c>
      <c r="E841" s="7" t="s">
        <v>1393</v>
      </c>
      <c r="F841" s="12" t="s">
        <v>835</v>
      </c>
      <c r="G841" s="9"/>
      <c r="H841" s="15">
        <v>35.320312100000002</v>
      </c>
      <c r="I841" s="15">
        <v>136.6876714</v>
      </c>
      <c r="J841" s="9" t="s">
        <v>1411</v>
      </c>
      <c r="K841" s="9"/>
    </row>
    <row r="842" spans="1:11">
      <c r="A842" s="7" t="s">
        <v>1408</v>
      </c>
      <c r="B842" s="13">
        <v>841</v>
      </c>
      <c r="C842" s="7" t="s">
        <v>1390</v>
      </c>
      <c r="D842" s="7" t="s">
        <v>1391</v>
      </c>
      <c r="E842" s="7" t="s">
        <v>1393</v>
      </c>
      <c r="F842" s="12" t="s">
        <v>836</v>
      </c>
      <c r="G842" s="9"/>
      <c r="H842" s="15">
        <v>35.319951000000003</v>
      </c>
      <c r="I842" s="15">
        <v>136.6855243</v>
      </c>
      <c r="J842" s="9" t="s">
        <v>1411</v>
      </c>
      <c r="K842" s="9"/>
    </row>
    <row r="843" spans="1:11">
      <c r="A843" s="7" t="s">
        <v>1408</v>
      </c>
      <c r="B843" s="13">
        <v>842</v>
      </c>
      <c r="C843" s="7" t="s">
        <v>1390</v>
      </c>
      <c r="D843" s="7" t="s">
        <v>1391</v>
      </c>
      <c r="E843" s="7" t="s">
        <v>1393</v>
      </c>
      <c r="F843" s="12" t="s">
        <v>837</v>
      </c>
      <c r="G843" s="9"/>
      <c r="H843" s="15">
        <v>35.326280500000003</v>
      </c>
      <c r="I843" s="15">
        <v>136.6875661</v>
      </c>
      <c r="J843" s="9" t="s">
        <v>1411</v>
      </c>
      <c r="K843" s="9"/>
    </row>
    <row r="844" spans="1:11">
      <c r="A844" s="7" t="s">
        <v>1408</v>
      </c>
      <c r="B844" s="13">
        <v>843</v>
      </c>
      <c r="C844" s="7" t="s">
        <v>1390</v>
      </c>
      <c r="D844" s="7" t="s">
        <v>1391</v>
      </c>
      <c r="E844" s="7" t="s">
        <v>1393</v>
      </c>
      <c r="F844" s="12" t="s">
        <v>838</v>
      </c>
      <c r="G844" s="9"/>
      <c r="H844" s="15">
        <v>35.319364999999998</v>
      </c>
      <c r="I844" s="15">
        <v>136.6828763</v>
      </c>
      <c r="J844" s="9" t="s">
        <v>1411</v>
      </c>
      <c r="K844" s="9"/>
    </row>
    <row r="845" spans="1:11">
      <c r="A845" s="7" t="s">
        <v>1408</v>
      </c>
      <c r="B845" s="13">
        <v>844</v>
      </c>
      <c r="C845" s="7" t="s">
        <v>1390</v>
      </c>
      <c r="D845" s="7" t="s">
        <v>1391</v>
      </c>
      <c r="E845" s="7" t="s">
        <v>1393</v>
      </c>
      <c r="F845" s="12" t="s">
        <v>1403</v>
      </c>
      <c r="G845" s="9"/>
      <c r="H845" s="15"/>
      <c r="I845" s="15"/>
      <c r="J845" s="9" t="s">
        <v>1411</v>
      </c>
      <c r="K845" s="9"/>
    </row>
    <row r="846" spans="1:11">
      <c r="A846" s="7" t="s">
        <v>1408</v>
      </c>
      <c r="B846" s="13">
        <v>845</v>
      </c>
      <c r="C846" s="7" t="s">
        <v>1390</v>
      </c>
      <c r="D846" s="7" t="s">
        <v>1391</v>
      </c>
      <c r="E846" s="7" t="s">
        <v>1395</v>
      </c>
      <c r="F846" s="12" t="s">
        <v>839</v>
      </c>
      <c r="G846" s="9"/>
      <c r="H846" s="15">
        <v>35.322751199999999</v>
      </c>
      <c r="I846" s="15">
        <v>136.68575089999999</v>
      </c>
      <c r="J846" s="6"/>
      <c r="K846" s="9"/>
    </row>
    <row r="847" spans="1:11">
      <c r="A847" s="7" t="s">
        <v>1408</v>
      </c>
      <c r="B847" s="13">
        <v>846</v>
      </c>
      <c r="C847" s="7" t="s">
        <v>1390</v>
      </c>
      <c r="D847" s="7" t="s">
        <v>1391</v>
      </c>
      <c r="E847" s="7" t="s">
        <v>1392</v>
      </c>
      <c r="F847" s="12" t="s">
        <v>840</v>
      </c>
      <c r="G847" s="9"/>
      <c r="H847" s="15">
        <v>35.317644299999998</v>
      </c>
      <c r="I847" s="15">
        <v>136.7017251</v>
      </c>
      <c r="J847" s="6"/>
      <c r="K847" s="9"/>
    </row>
    <row r="848" spans="1:11">
      <c r="A848" s="7" t="s">
        <v>1408</v>
      </c>
      <c r="B848" s="13">
        <v>847</v>
      </c>
      <c r="C848" s="7" t="s">
        <v>1390</v>
      </c>
      <c r="D848" s="7" t="s">
        <v>1391</v>
      </c>
      <c r="E848" s="7" t="s">
        <v>1392</v>
      </c>
      <c r="F848" s="12" t="s">
        <v>841</v>
      </c>
      <c r="G848" s="9"/>
      <c r="H848" s="15">
        <v>35.316134099999999</v>
      </c>
      <c r="I848" s="15">
        <v>136.7011598</v>
      </c>
      <c r="J848" s="6"/>
      <c r="K848" s="9"/>
    </row>
    <row r="849" spans="1:11">
      <c r="A849" s="7" t="s">
        <v>1408</v>
      </c>
      <c r="B849" s="13">
        <v>848</v>
      </c>
      <c r="C849" s="7" t="s">
        <v>1390</v>
      </c>
      <c r="D849" s="7" t="s">
        <v>1391</v>
      </c>
      <c r="E849" s="7" t="s">
        <v>1392</v>
      </c>
      <c r="F849" s="12" t="s">
        <v>842</v>
      </c>
      <c r="G849" s="9"/>
      <c r="H849" s="15">
        <v>35.3146834</v>
      </c>
      <c r="I849" s="15">
        <v>136.69992360000001</v>
      </c>
      <c r="J849" s="6"/>
      <c r="K849" s="9"/>
    </row>
    <row r="850" spans="1:11">
      <c r="A850" s="7" t="s">
        <v>1408</v>
      </c>
      <c r="B850" s="13">
        <v>849</v>
      </c>
      <c r="C850" s="7" t="s">
        <v>1390</v>
      </c>
      <c r="D850" s="7" t="s">
        <v>1391</v>
      </c>
      <c r="E850" s="7" t="s">
        <v>1392</v>
      </c>
      <c r="F850" s="12" t="s">
        <v>843</v>
      </c>
      <c r="G850" s="9"/>
      <c r="H850" s="15">
        <v>35.315572299999999</v>
      </c>
      <c r="I850" s="15">
        <v>136.69741200000001</v>
      </c>
      <c r="J850" s="6"/>
      <c r="K850" s="9"/>
    </row>
    <row r="851" spans="1:11">
      <c r="A851" s="7" t="s">
        <v>1408</v>
      </c>
      <c r="B851" s="13">
        <v>850</v>
      </c>
      <c r="C851" s="7" t="s">
        <v>1390</v>
      </c>
      <c r="D851" s="7" t="s">
        <v>1391</v>
      </c>
      <c r="E851" s="7" t="s">
        <v>1392</v>
      </c>
      <c r="F851" s="12" t="s">
        <v>844</v>
      </c>
      <c r="G851" s="9"/>
      <c r="H851" s="15">
        <v>35.308852299999998</v>
      </c>
      <c r="I851" s="15">
        <v>136.6970819</v>
      </c>
      <c r="J851" s="6"/>
      <c r="K851" s="9"/>
    </row>
    <row r="852" spans="1:11">
      <c r="A852" s="7" t="s">
        <v>1408</v>
      </c>
      <c r="B852" s="13">
        <v>851</v>
      </c>
      <c r="C852" s="7" t="s">
        <v>1390</v>
      </c>
      <c r="D852" s="7" t="s">
        <v>1391</v>
      </c>
      <c r="E852" s="7" t="s">
        <v>1392</v>
      </c>
      <c r="F852" s="12" t="s">
        <v>845</v>
      </c>
      <c r="G852" s="9"/>
      <c r="H852" s="15">
        <v>35.312306800000002</v>
      </c>
      <c r="I852" s="15">
        <v>136.69775999999999</v>
      </c>
      <c r="J852" s="6"/>
      <c r="K852" s="9"/>
    </row>
    <row r="853" spans="1:11">
      <c r="A853" s="7" t="s">
        <v>1408</v>
      </c>
      <c r="B853" s="13">
        <v>852</v>
      </c>
      <c r="C853" s="7" t="s">
        <v>1390</v>
      </c>
      <c r="D853" s="7" t="s">
        <v>1391</v>
      </c>
      <c r="E853" s="7" t="s">
        <v>1392</v>
      </c>
      <c r="F853" s="12" t="s">
        <v>846</v>
      </c>
      <c r="G853" s="9"/>
      <c r="H853" s="15">
        <v>35.316437999999998</v>
      </c>
      <c r="I853" s="15">
        <v>136.69180299999999</v>
      </c>
      <c r="J853" s="6"/>
      <c r="K853" s="9"/>
    </row>
    <row r="854" spans="1:11">
      <c r="A854" s="7" t="s">
        <v>1408</v>
      </c>
      <c r="B854" s="13">
        <v>853</v>
      </c>
      <c r="C854" s="7" t="s">
        <v>1390</v>
      </c>
      <c r="D854" s="7" t="s">
        <v>1391</v>
      </c>
      <c r="E854" s="7" t="s">
        <v>1392</v>
      </c>
      <c r="F854" s="12" t="s">
        <v>847</v>
      </c>
      <c r="G854" s="9"/>
      <c r="H854" s="15">
        <v>35.310965400000001</v>
      </c>
      <c r="I854" s="15">
        <v>136.68975810000001</v>
      </c>
      <c r="J854" s="6"/>
      <c r="K854" s="9"/>
    </row>
    <row r="855" spans="1:11">
      <c r="A855" s="7" t="s">
        <v>1408</v>
      </c>
      <c r="B855" s="13">
        <v>854</v>
      </c>
      <c r="C855" s="7" t="s">
        <v>1390</v>
      </c>
      <c r="D855" s="7" t="s">
        <v>1391</v>
      </c>
      <c r="E855" s="7" t="s">
        <v>1392</v>
      </c>
      <c r="F855" s="12" t="s">
        <v>848</v>
      </c>
      <c r="G855" s="9"/>
      <c r="H855" s="15">
        <v>35.311073</v>
      </c>
      <c r="I855" s="15">
        <v>136.7012345</v>
      </c>
      <c r="J855" s="6"/>
      <c r="K855" s="9"/>
    </row>
    <row r="856" spans="1:11">
      <c r="A856" s="7" t="s">
        <v>1408</v>
      </c>
      <c r="B856" s="13">
        <v>855</v>
      </c>
      <c r="C856" s="7" t="s">
        <v>1390</v>
      </c>
      <c r="D856" s="7" t="s">
        <v>1391</v>
      </c>
      <c r="E856" s="7" t="s">
        <v>1392</v>
      </c>
      <c r="F856" s="12" t="s">
        <v>849</v>
      </c>
      <c r="G856" s="9"/>
      <c r="H856" s="15">
        <v>35.310735000000001</v>
      </c>
      <c r="I856" s="15">
        <v>136.68000190000001</v>
      </c>
      <c r="J856" s="6"/>
      <c r="K856" s="9"/>
    </row>
    <row r="857" spans="1:11">
      <c r="A857" s="7" t="s">
        <v>1408</v>
      </c>
      <c r="B857" s="13">
        <v>856</v>
      </c>
      <c r="C857" s="7" t="s">
        <v>1390</v>
      </c>
      <c r="D857" s="7" t="s">
        <v>1391</v>
      </c>
      <c r="E857" s="7" t="s">
        <v>1392</v>
      </c>
      <c r="F857" s="12" t="s">
        <v>850</v>
      </c>
      <c r="G857" s="9"/>
      <c r="H857" s="15">
        <v>35.311142500000003</v>
      </c>
      <c r="I857" s="15">
        <v>136.70725640000001</v>
      </c>
      <c r="J857" s="6"/>
      <c r="K857" s="9"/>
    </row>
    <row r="858" spans="1:11">
      <c r="A858" s="7" t="s">
        <v>1408</v>
      </c>
      <c r="B858" s="13">
        <v>857</v>
      </c>
      <c r="C858" s="7" t="s">
        <v>1390</v>
      </c>
      <c r="D858" s="7" t="s">
        <v>1391</v>
      </c>
      <c r="E858" s="7" t="s">
        <v>1392</v>
      </c>
      <c r="F858" s="12" t="s">
        <v>851</v>
      </c>
      <c r="G858" s="9"/>
      <c r="H858" s="15">
        <v>35.313520099999998</v>
      </c>
      <c r="I858" s="15">
        <v>136.684854</v>
      </c>
      <c r="J858" s="6"/>
      <c r="K858" s="9"/>
    </row>
    <row r="859" spans="1:11">
      <c r="A859" s="7" t="s">
        <v>1408</v>
      </c>
      <c r="B859" s="13">
        <v>858</v>
      </c>
      <c r="C859" s="7" t="s">
        <v>1390</v>
      </c>
      <c r="D859" s="7" t="s">
        <v>1391</v>
      </c>
      <c r="E859" s="7" t="s">
        <v>1392</v>
      </c>
      <c r="F859" s="12" t="s">
        <v>852</v>
      </c>
      <c r="G859" s="9"/>
      <c r="H859" s="15">
        <v>35.3116056</v>
      </c>
      <c r="I859" s="15">
        <v>136.69376639999999</v>
      </c>
      <c r="J859" s="6"/>
      <c r="K859" s="9"/>
    </row>
    <row r="860" spans="1:11">
      <c r="A860" s="7" t="s">
        <v>1408</v>
      </c>
      <c r="B860" s="13">
        <v>859</v>
      </c>
      <c r="C860" s="7" t="s">
        <v>1390</v>
      </c>
      <c r="D860" s="7" t="s">
        <v>1391</v>
      </c>
      <c r="E860" s="7" t="s">
        <v>1392</v>
      </c>
      <c r="F860" s="12" t="s">
        <v>853</v>
      </c>
      <c r="G860" s="9"/>
      <c r="H860" s="15">
        <v>35.314999999999998</v>
      </c>
      <c r="I860" s="15">
        <v>136.696</v>
      </c>
      <c r="J860" s="6"/>
      <c r="K860" s="9"/>
    </row>
    <row r="861" spans="1:11">
      <c r="A861" s="7" t="s">
        <v>1408</v>
      </c>
      <c r="B861" s="13">
        <v>860</v>
      </c>
      <c r="C861" s="7" t="s">
        <v>1390</v>
      </c>
      <c r="D861" s="7" t="s">
        <v>1391</v>
      </c>
      <c r="E861" s="7" t="s">
        <v>1393</v>
      </c>
      <c r="F861" s="12" t="s">
        <v>854</v>
      </c>
      <c r="G861" s="9"/>
      <c r="H861" s="15">
        <v>35.3190849</v>
      </c>
      <c r="I861" s="15">
        <v>136.70331340000001</v>
      </c>
      <c r="J861" s="9" t="s">
        <v>1411</v>
      </c>
      <c r="K861" s="9"/>
    </row>
    <row r="862" spans="1:11">
      <c r="A862" s="7" t="s">
        <v>1408</v>
      </c>
      <c r="B862" s="13">
        <v>861</v>
      </c>
      <c r="C862" s="7" t="s">
        <v>1390</v>
      </c>
      <c r="D862" s="7" t="s">
        <v>1391</v>
      </c>
      <c r="E862" s="7" t="s">
        <v>1393</v>
      </c>
      <c r="F862" s="12" t="s">
        <v>855</v>
      </c>
      <c r="G862" s="9"/>
      <c r="H862" s="15">
        <v>35.318551999999997</v>
      </c>
      <c r="I862" s="15">
        <v>136.7023907</v>
      </c>
      <c r="J862" s="9" t="s">
        <v>1411</v>
      </c>
      <c r="K862" s="9"/>
    </row>
    <row r="863" spans="1:11">
      <c r="A863" s="7" t="s">
        <v>1408</v>
      </c>
      <c r="B863" s="13">
        <v>862</v>
      </c>
      <c r="C863" s="7" t="s">
        <v>1390</v>
      </c>
      <c r="D863" s="7" t="s">
        <v>1391</v>
      </c>
      <c r="E863" s="7" t="s">
        <v>1393</v>
      </c>
      <c r="F863" s="12" t="s">
        <v>856</v>
      </c>
      <c r="G863" s="9"/>
      <c r="H863" s="15">
        <v>35.318352300000001</v>
      </c>
      <c r="I863" s="15">
        <v>136.703192</v>
      </c>
      <c r="J863" s="9" t="s">
        <v>1411</v>
      </c>
      <c r="K863" s="9"/>
    </row>
    <row r="864" spans="1:11">
      <c r="A864" s="7" t="s">
        <v>1408</v>
      </c>
      <c r="B864" s="13">
        <v>863</v>
      </c>
      <c r="C864" s="7" t="s">
        <v>1390</v>
      </c>
      <c r="D864" s="7" t="s">
        <v>1391</v>
      </c>
      <c r="E864" s="7" t="s">
        <v>1393</v>
      </c>
      <c r="F864" s="12" t="s">
        <v>857</v>
      </c>
      <c r="G864" s="9"/>
      <c r="H864" s="15">
        <v>35.318169500000003</v>
      </c>
      <c r="I864" s="15">
        <v>136.70394300000001</v>
      </c>
      <c r="J864" s="9" t="s">
        <v>1411</v>
      </c>
      <c r="K864" s="9"/>
    </row>
    <row r="865" spans="1:11">
      <c r="A865" s="7" t="s">
        <v>1408</v>
      </c>
      <c r="B865" s="13">
        <v>864</v>
      </c>
      <c r="C865" s="7" t="s">
        <v>1390</v>
      </c>
      <c r="D865" s="7" t="s">
        <v>1391</v>
      </c>
      <c r="E865" s="7" t="s">
        <v>1393</v>
      </c>
      <c r="F865" s="12" t="s">
        <v>858</v>
      </c>
      <c r="G865" s="9"/>
      <c r="H865" s="15">
        <v>35.317857099999998</v>
      </c>
      <c r="I865" s="15">
        <v>136.70282789999999</v>
      </c>
      <c r="J865" s="9" t="s">
        <v>1411</v>
      </c>
      <c r="K865" s="9"/>
    </row>
    <row r="866" spans="1:11">
      <c r="A866" s="7" t="s">
        <v>1408</v>
      </c>
      <c r="B866" s="13">
        <v>865</v>
      </c>
      <c r="C866" s="7" t="s">
        <v>1390</v>
      </c>
      <c r="D866" s="7" t="s">
        <v>1391</v>
      </c>
      <c r="E866" s="7" t="s">
        <v>1393</v>
      </c>
      <c r="F866" s="12" t="s">
        <v>859</v>
      </c>
      <c r="G866" s="9"/>
      <c r="H866" s="15">
        <v>35.317241000000003</v>
      </c>
      <c r="I866" s="15">
        <v>136.6999137</v>
      </c>
      <c r="J866" s="9" t="s">
        <v>1411</v>
      </c>
      <c r="K866" s="9"/>
    </row>
    <row r="867" spans="1:11">
      <c r="A867" s="7" t="s">
        <v>1408</v>
      </c>
      <c r="B867" s="13">
        <v>866</v>
      </c>
      <c r="C867" s="7" t="s">
        <v>1390</v>
      </c>
      <c r="D867" s="7" t="s">
        <v>1391</v>
      </c>
      <c r="E867" s="7" t="s">
        <v>1393</v>
      </c>
      <c r="F867" s="12" t="s">
        <v>860</v>
      </c>
      <c r="G867" s="9"/>
      <c r="H867" s="15">
        <v>35.317961599999997</v>
      </c>
      <c r="I867" s="15">
        <v>136.70121320000001</v>
      </c>
      <c r="J867" s="9" t="s">
        <v>1411</v>
      </c>
      <c r="K867" s="9"/>
    </row>
    <row r="868" spans="1:11">
      <c r="A868" s="7" t="s">
        <v>1408</v>
      </c>
      <c r="B868" s="13">
        <v>867</v>
      </c>
      <c r="C868" s="7" t="s">
        <v>1390</v>
      </c>
      <c r="D868" s="7" t="s">
        <v>1391</v>
      </c>
      <c r="E868" s="7" t="s">
        <v>1393</v>
      </c>
      <c r="F868" s="12" t="s">
        <v>861</v>
      </c>
      <c r="G868" s="9"/>
      <c r="H868" s="15">
        <v>35.317056100000002</v>
      </c>
      <c r="I868" s="15">
        <v>136.7008591</v>
      </c>
      <c r="J868" s="9" t="s">
        <v>1411</v>
      </c>
      <c r="K868" s="9"/>
    </row>
    <row r="869" spans="1:11">
      <c r="A869" s="7" t="s">
        <v>1408</v>
      </c>
      <c r="B869" s="13">
        <v>868</v>
      </c>
      <c r="C869" s="7" t="s">
        <v>1390</v>
      </c>
      <c r="D869" s="7" t="s">
        <v>1391</v>
      </c>
      <c r="E869" s="7" t="s">
        <v>1393</v>
      </c>
      <c r="F869" s="12" t="s">
        <v>862</v>
      </c>
      <c r="G869" s="9"/>
      <c r="H869" s="15">
        <v>35.316070099999997</v>
      </c>
      <c r="I869" s="15">
        <v>136.70069280000001</v>
      </c>
      <c r="J869" s="9" t="s">
        <v>1411</v>
      </c>
      <c r="K869" s="9"/>
    </row>
    <row r="870" spans="1:11">
      <c r="A870" s="7" t="s">
        <v>1408</v>
      </c>
      <c r="B870" s="13">
        <v>869</v>
      </c>
      <c r="C870" s="7" t="s">
        <v>1390</v>
      </c>
      <c r="D870" s="7" t="s">
        <v>1391</v>
      </c>
      <c r="E870" s="7" t="s">
        <v>1393</v>
      </c>
      <c r="F870" s="12" t="s">
        <v>863</v>
      </c>
      <c r="G870" s="9"/>
      <c r="H870" s="15">
        <v>35.315060099999997</v>
      </c>
      <c r="I870" s="15">
        <v>136.70173560000001</v>
      </c>
      <c r="J870" s="9" t="s">
        <v>1411</v>
      </c>
      <c r="K870" s="9"/>
    </row>
    <row r="871" spans="1:11">
      <c r="A871" s="7" t="s">
        <v>1408</v>
      </c>
      <c r="B871" s="13">
        <v>870</v>
      </c>
      <c r="C871" s="7" t="s">
        <v>1390</v>
      </c>
      <c r="D871" s="7" t="s">
        <v>1391</v>
      </c>
      <c r="E871" s="7" t="s">
        <v>1393</v>
      </c>
      <c r="F871" s="12" t="s">
        <v>864</v>
      </c>
      <c r="G871" s="9"/>
      <c r="H871" s="15">
        <v>35.315017900000001</v>
      </c>
      <c r="I871" s="15">
        <v>136.70059230000001</v>
      </c>
      <c r="J871" s="9" t="s">
        <v>1411</v>
      </c>
      <c r="K871" s="9"/>
    </row>
    <row r="872" spans="1:11">
      <c r="A872" s="7" t="s">
        <v>1408</v>
      </c>
      <c r="B872" s="13">
        <v>871</v>
      </c>
      <c r="C872" s="7" t="s">
        <v>1390</v>
      </c>
      <c r="D872" s="7" t="s">
        <v>1391</v>
      </c>
      <c r="E872" s="7" t="s">
        <v>1393</v>
      </c>
      <c r="F872" s="12" t="s">
        <v>865</v>
      </c>
      <c r="G872" s="9"/>
      <c r="H872" s="15">
        <v>35.314657400000002</v>
      </c>
      <c r="I872" s="15">
        <v>136.70013560000001</v>
      </c>
      <c r="J872" s="9" t="s">
        <v>1411</v>
      </c>
      <c r="K872" s="9"/>
    </row>
    <row r="873" spans="1:11">
      <c r="A873" s="7" t="s">
        <v>1408</v>
      </c>
      <c r="B873" s="13">
        <v>872</v>
      </c>
      <c r="C873" s="7" t="s">
        <v>1390</v>
      </c>
      <c r="D873" s="7" t="s">
        <v>1391</v>
      </c>
      <c r="E873" s="7" t="s">
        <v>1393</v>
      </c>
      <c r="F873" s="12" t="s">
        <v>866</v>
      </c>
      <c r="G873" s="9"/>
      <c r="H873" s="15">
        <v>35.314242100000001</v>
      </c>
      <c r="I873" s="15">
        <v>136.70046959999999</v>
      </c>
      <c r="J873" s="9" t="s">
        <v>1411</v>
      </c>
      <c r="K873" s="9"/>
    </row>
    <row r="874" spans="1:11">
      <c r="A874" s="7" t="s">
        <v>1408</v>
      </c>
      <c r="B874" s="13">
        <v>873</v>
      </c>
      <c r="C874" s="7" t="s">
        <v>1390</v>
      </c>
      <c r="D874" s="7" t="s">
        <v>1391</v>
      </c>
      <c r="E874" s="7" t="s">
        <v>1393</v>
      </c>
      <c r="F874" s="12" t="s">
        <v>867</v>
      </c>
      <c r="G874" s="9"/>
      <c r="H874" s="15">
        <v>35.313421300000002</v>
      </c>
      <c r="I874" s="15">
        <v>136.70041259999999</v>
      </c>
      <c r="J874" s="9" t="s">
        <v>1411</v>
      </c>
      <c r="K874" s="9"/>
    </row>
    <row r="875" spans="1:11">
      <c r="A875" s="7" t="s">
        <v>1408</v>
      </c>
      <c r="B875" s="13">
        <v>874</v>
      </c>
      <c r="C875" s="7" t="s">
        <v>1390</v>
      </c>
      <c r="D875" s="7" t="s">
        <v>1391</v>
      </c>
      <c r="E875" s="7" t="s">
        <v>1393</v>
      </c>
      <c r="F875" s="12" t="s">
        <v>868</v>
      </c>
      <c r="G875" s="9"/>
      <c r="H875" s="15">
        <v>35.312983000000003</v>
      </c>
      <c r="I875" s="15">
        <v>136.7038733</v>
      </c>
      <c r="J875" s="9" t="s">
        <v>1411</v>
      </c>
      <c r="K875" s="9"/>
    </row>
    <row r="876" spans="1:11">
      <c r="A876" s="7" t="s">
        <v>1408</v>
      </c>
      <c r="B876" s="13">
        <v>875</v>
      </c>
      <c r="C876" s="7" t="s">
        <v>1390</v>
      </c>
      <c r="D876" s="7" t="s">
        <v>1391</v>
      </c>
      <c r="E876" s="7" t="s">
        <v>1393</v>
      </c>
      <c r="F876" s="12" t="s">
        <v>869</v>
      </c>
      <c r="G876" s="9"/>
      <c r="H876" s="15">
        <v>35.312404100000002</v>
      </c>
      <c r="I876" s="15">
        <v>136.70488779999999</v>
      </c>
      <c r="J876" s="9" t="s">
        <v>1411</v>
      </c>
      <c r="K876" s="9"/>
    </row>
    <row r="877" spans="1:11">
      <c r="A877" s="7" t="s">
        <v>1408</v>
      </c>
      <c r="B877" s="13">
        <v>876</v>
      </c>
      <c r="C877" s="7" t="s">
        <v>1390</v>
      </c>
      <c r="D877" s="7" t="s">
        <v>1391</v>
      </c>
      <c r="E877" s="7" t="s">
        <v>1393</v>
      </c>
      <c r="F877" s="12" t="s">
        <v>870</v>
      </c>
      <c r="G877" s="9"/>
      <c r="H877" s="15">
        <v>35.312691399999999</v>
      </c>
      <c r="I877" s="15">
        <v>136.70036490000001</v>
      </c>
      <c r="J877" s="9" t="s">
        <v>1411</v>
      </c>
      <c r="K877" s="9"/>
    </row>
    <row r="878" spans="1:11">
      <c r="A878" s="7" t="s">
        <v>1408</v>
      </c>
      <c r="B878" s="13">
        <v>877</v>
      </c>
      <c r="C878" s="7" t="s">
        <v>1390</v>
      </c>
      <c r="D878" s="7" t="s">
        <v>1391</v>
      </c>
      <c r="E878" s="7" t="s">
        <v>1393</v>
      </c>
      <c r="F878" s="12" t="s">
        <v>871</v>
      </c>
      <c r="G878" s="9"/>
      <c r="H878" s="15">
        <v>35.311380300000003</v>
      </c>
      <c r="I878" s="15">
        <v>136.70033409999999</v>
      </c>
      <c r="J878" s="9" t="s">
        <v>1411</v>
      </c>
      <c r="K878" s="9"/>
    </row>
    <row r="879" spans="1:11">
      <c r="A879" s="7" t="s">
        <v>1408</v>
      </c>
      <c r="B879" s="13">
        <v>878</v>
      </c>
      <c r="C879" s="7" t="s">
        <v>1390</v>
      </c>
      <c r="D879" s="7" t="s">
        <v>1391</v>
      </c>
      <c r="E879" s="7" t="s">
        <v>1393</v>
      </c>
      <c r="F879" s="12" t="s">
        <v>872</v>
      </c>
      <c r="G879" s="9"/>
      <c r="H879" s="15">
        <v>35.311549999999997</v>
      </c>
      <c r="I879" s="15">
        <v>136.70087119999999</v>
      </c>
      <c r="J879" s="9" t="s">
        <v>1411</v>
      </c>
      <c r="K879" s="9"/>
    </row>
    <row r="880" spans="1:11">
      <c r="A880" s="7" t="s">
        <v>1408</v>
      </c>
      <c r="B880" s="13">
        <v>879</v>
      </c>
      <c r="C880" s="7" t="s">
        <v>1390</v>
      </c>
      <c r="D880" s="7" t="s">
        <v>1391</v>
      </c>
      <c r="E880" s="7" t="s">
        <v>1393</v>
      </c>
      <c r="F880" s="12" t="s">
        <v>873</v>
      </c>
      <c r="G880" s="9"/>
      <c r="H880" s="15">
        <v>35.3111642</v>
      </c>
      <c r="I880" s="15">
        <v>136.70259720000001</v>
      </c>
      <c r="J880" s="9" t="s">
        <v>1411</v>
      </c>
      <c r="K880" s="9"/>
    </row>
    <row r="881" spans="1:11">
      <c r="A881" s="7" t="s">
        <v>1408</v>
      </c>
      <c r="B881" s="13">
        <v>880</v>
      </c>
      <c r="C881" s="7" t="s">
        <v>1390</v>
      </c>
      <c r="D881" s="7" t="s">
        <v>1391</v>
      </c>
      <c r="E881" s="7" t="s">
        <v>1393</v>
      </c>
      <c r="F881" s="12" t="s">
        <v>874</v>
      </c>
      <c r="G881" s="9"/>
      <c r="H881" s="15">
        <v>35.310396500000003</v>
      </c>
      <c r="I881" s="15">
        <v>136.7026281</v>
      </c>
      <c r="J881" s="9" t="s">
        <v>1411</v>
      </c>
      <c r="K881" s="9"/>
    </row>
    <row r="882" spans="1:11">
      <c r="A882" s="7" t="s">
        <v>1408</v>
      </c>
      <c r="B882" s="13">
        <v>881</v>
      </c>
      <c r="C882" s="7" t="s">
        <v>1390</v>
      </c>
      <c r="D882" s="7" t="s">
        <v>1391</v>
      </c>
      <c r="E882" s="7" t="s">
        <v>1393</v>
      </c>
      <c r="F882" s="12" t="s">
        <v>875</v>
      </c>
      <c r="G882" s="9"/>
      <c r="H882" s="15">
        <v>35.3099341</v>
      </c>
      <c r="I882" s="15">
        <v>136.7024926</v>
      </c>
      <c r="J882" s="9" t="s">
        <v>1411</v>
      </c>
      <c r="K882" s="9"/>
    </row>
    <row r="883" spans="1:11">
      <c r="A883" s="7" t="s">
        <v>1408</v>
      </c>
      <c r="B883" s="13">
        <v>882</v>
      </c>
      <c r="C883" s="7" t="s">
        <v>1390</v>
      </c>
      <c r="D883" s="7" t="s">
        <v>1391</v>
      </c>
      <c r="E883" s="7" t="s">
        <v>1393</v>
      </c>
      <c r="F883" s="12" t="s">
        <v>876</v>
      </c>
      <c r="G883" s="9"/>
      <c r="H883" s="15">
        <v>35.309954400000002</v>
      </c>
      <c r="I883" s="15">
        <v>136.7013795</v>
      </c>
      <c r="J883" s="9" t="s">
        <v>1411</v>
      </c>
      <c r="K883" s="9"/>
    </row>
    <row r="884" spans="1:11">
      <c r="A884" s="7" t="s">
        <v>1408</v>
      </c>
      <c r="B884" s="13">
        <v>883</v>
      </c>
      <c r="C884" s="7" t="s">
        <v>1390</v>
      </c>
      <c r="D884" s="7" t="s">
        <v>1391</v>
      </c>
      <c r="E884" s="7" t="s">
        <v>1393</v>
      </c>
      <c r="F884" s="12" t="s">
        <v>877</v>
      </c>
      <c r="G884" s="9"/>
      <c r="H884" s="15">
        <v>35.310564499999998</v>
      </c>
      <c r="I884" s="15">
        <v>136.70043799999999</v>
      </c>
      <c r="J884" s="9" t="s">
        <v>1411</v>
      </c>
      <c r="K884" s="9"/>
    </row>
    <row r="885" spans="1:11">
      <c r="A885" s="7" t="s">
        <v>1408</v>
      </c>
      <c r="B885" s="13">
        <v>884</v>
      </c>
      <c r="C885" s="7" t="s">
        <v>1390</v>
      </c>
      <c r="D885" s="7" t="s">
        <v>1391</v>
      </c>
      <c r="E885" s="7" t="s">
        <v>1393</v>
      </c>
      <c r="F885" s="12" t="s">
        <v>878</v>
      </c>
      <c r="G885" s="9"/>
      <c r="H885" s="15">
        <v>35.3097803</v>
      </c>
      <c r="I885" s="15">
        <v>136.70087789999999</v>
      </c>
      <c r="J885" s="9" t="s">
        <v>1411</v>
      </c>
      <c r="K885" s="9"/>
    </row>
    <row r="886" spans="1:11">
      <c r="A886" s="7" t="s">
        <v>1408</v>
      </c>
      <c r="B886" s="13">
        <v>885</v>
      </c>
      <c r="C886" s="7" t="s">
        <v>1390</v>
      </c>
      <c r="D886" s="7" t="s">
        <v>1391</v>
      </c>
      <c r="E886" s="7" t="s">
        <v>1393</v>
      </c>
      <c r="F886" s="12" t="s">
        <v>879</v>
      </c>
      <c r="G886" s="9"/>
      <c r="H886" s="15">
        <v>35.318568399999997</v>
      </c>
      <c r="I886" s="15">
        <v>136.69881659999999</v>
      </c>
      <c r="J886" s="9" t="s">
        <v>1411</v>
      </c>
      <c r="K886" s="9"/>
    </row>
    <row r="887" spans="1:11">
      <c r="A887" s="7" t="s">
        <v>1408</v>
      </c>
      <c r="B887" s="13">
        <v>886</v>
      </c>
      <c r="C887" s="7" t="s">
        <v>1390</v>
      </c>
      <c r="D887" s="7" t="s">
        <v>1391</v>
      </c>
      <c r="E887" s="7" t="s">
        <v>1393</v>
      </c>
      <c r="F887" s="12" t="s">
        <v>880</v>
      </c>
      <c r="G887" s="9"/>
      <c r="H887" s="15">
        <v>35.316522599999999</v>
      </c>
      <c r="I887" s="15">
        <v>136.6980562</v>
      </c>
      <c r="J887" s="9" t="s">
        <v>1411</v>
      </c>
      <c r="K887" s="9"/>
    </row>
    <row r="888" spans="1:11">
      <c r="A888" s="7" t="s">
        <v>1408</v>
      </c>
      <c r="B888" s="13">
        <v>887</v>
      </c>
      <c r="C888" s="7" t="s">
        <v>1390</v>
      </c>
      <c r="D888" s="7" t="s">
        <v>1391</v>
      </c>
      <c r="E888" s="7" t="s">
        <v>1393</v>
      </c>
      <c r="F888" s="12" t="s">
        <v>881</v>
      </c>
      <c r="G888" s="9"/>
      <c r="H888" s="15">
        <v>35.3149528</v>
      </c>
      <c r="I888" s="15">
        <v>136.698826</v>
      </c>
      <c r="J888" s="9" t="s">
        <v>1411</v>
      </c>
      <c r="K888" s="9"/>
    </row>
    <row r="889" spans="1:11">
      <c r="A889" s="7" t="s">
        <v>1408</v>
      </c>
      <c r="B889" s="13">
        <v>888</v>
      </c>
      <c r="C889" s="7" t="s">
        <v>1390</v>
      </c>
      <c r="D889" s="7" t="s">
        <v>1391</v>
      </c>
      <c r="E889" s="7" t="s">
        <v>1393</v>
      </c>
      <c r="F889" s="12" t="s">
        <v>882</v>
      </c>
      <c r="G889" s="9"/>
      <c r="H889" s="15">
        <v>35.315353399999999</v>
      </c>
      <c r="I889" s="15">
        <v>136.6973247</v>
      </c>
      <c r="J889" s="9" t="s">
        <v>1411</v>
      </c>
      <c r="K889" s="9"/>
    </row>
    <row r="890" spans="1:11">
      <c r="A890" s="7" t="s">
        <v>1408</v>
      </c>
      <c r="B890" s="13">
        <v>889</v>
      </c>
      <c r="C890" s="7" t="s">
        <v>1390</v>
      </c>
      <c r="D890" s="7" t="s">
        <v>1391</v>
      </c>
      <c r="E890" s="7" t="s">
        <v>1393</v>
      </c>
      <c r="F890" s="12" t="s">
        <v>883</v>
      </c>
      <c r="G890" s="9"/>
      <c r="H890" s="15">
        <v>35.315845299999999</v>
      </c>
      <c r="I890" s="15">
        <v>136.69656689999999</v>
      </c>
      <c r="J890" s="9" t="s">
        <v>1411</v>
      </c>
      <c r="K890" s="9"/>
    </row>
    <row r="891" spans="1:11">
      <c r="A891" s="7" t="s">
        <v>1408</v>
      </c>
      <c r="B891" s="13">
        <v>890</v>
      </c>
      <c r="C891" s="7" t="s">
        <v>1390</v>
      </c>
      <c r="D891" s="7" t="s">
        <v>1391</v>
      </c>
      <c r="E891" s="7" t="s">
        <v>1393</v>
      </c>
      <c r="F891" s="12" t="s">
        <v>884</v>
      </c>
      <c r="G891" s="9"/>
      <c r="H891" s="15">
        <v>35.315325999999999</v>
      </c>
      <c r="I891" s="15">
        <v>136.6959272</v>
      </c>
      <c r="J891" s="9" t="s">
        <v>1411</v>
      </c>
      <c r="K891" s="9"/>
    </row>
    <row r="892" spans="1:11">
      <c r="A892" s="7" t="s">
        <v>1408</v>
      </c>
      <c r="B892" s="13">
        <v>891</v>
      </c>
      <c r="C892" s="7" t="s">
        <v>1390</v>
      </c>
      <c r="D892" s="7" t="s">
        <v>1391</v>
      </c>
      <c r="E892" s="7" t="s">
        <v>1393</v>
      </c>
      <c r="F892" s="12" t="s">
        <v>885</v>
      </c>
      <c r="G892" s="9"/>
      <c r="H892" s="15">
        <v>35.315491199999997</v>
      </c>
      <c r="I892" s="15">
        <v>136.69486910000001</v>
      </c>
      <c r="J892" s="9" t="s">
        <v>1411</v>
      </c>
      <c r="K892" s="9"/>
    </row>
    <row r="893" spans="1:11">
      <c r="A893" s="7" t="s">
        <v>1408</v>
      </c>
      <c r="B893" s="13">
        <v>892</v>
      </c>
      <c r="C893" s="7" t="s">
        <v>1390</v>
      </c>
      <c r="D893" s="7" t="s">
        <v>1391</v>
      </c>
      <c r="E893" s="7" t="s">
        <v>1393</v>
      </c>
      <c r="F893" s="12" t="s">
        <v>886</v>
      </c>
      <c r="G893" s="9"/>
      <c r="H893" s="15">
        <v>35.315394900000001</v>
      </c>
      <c r="I893" s="15">
        <v>136.6937748</v>
      </c>
      <c r="J893" s="9" t="s">
        <v>1411</v>
      </c>
      <c r="K893" s="9"/>
    </row>
    <row r="894" spans="1:11">
      <c r="A894" s="7" t="s">
        <v>1408</v>
      </c>
      <c r="B894" s="13">
        <v>893</v>
      </c>
      <c r="C894" s="7" t="s">
        <v>1390</v>
      </c>
      <c r="D894" s="7" t="s">
        <v>1391</v>
      </c>
      <c r="E894" s="7" t="s">
        <v>1393</v>
      </c>
      <c r="F894" s="12" t="s">
        <v>887</v>
      </c>
      <c r="G894" s="9"/>
      <c r="H894" s="15">
        <v>35.315595199999997</v>
      </c>
      <c r="I894" s="15">
        <v>136.6930801</v>
      </c>
      <c r="J894" s="9" t="s">
        <v>1411</v>
      </c>
      <c r="K894" s="9"/>
    </row>
    <row r="895" spans="1:11">
      <c r="A895" s="7" t="s">
        <v>1408</v>
      </c>
      <c r="B895" s="13">
        <v>894</v>
      </c>
      <c r="C895" s="7" t="s">
        <v>1390</v>
      </c>
      <c r="D895" s="7" t="s">
        <v>1391</v>
      </c>
      <c r="E895" s="7" t="s">
        <v>1393</v>
      </c>
      <c r="F895" s="12" t="s">
        <v>888</v>
      </c>
      <c r="G895" s="9"/>
      <c r="H895" s="15">
        <v>35.314570400000001</v>
      </c>
      <c r="I895" s="15">
        <v>136.69699069999999</v>
      </c>
      <c r="J895" s="9" t="s">
        <v>1411</v>
      </c>
      <c r="K895" s="9"/>
    </row>
    <row r="896" spans="1:11">
      <c r="A896" s="7" t="s">
        <v>1408</v>
      </c>
      <c r="B896" s="13">
        <v>895</v>
      </c>
      <c r="C896" s="7" t="s">
        <v>1390</v>
      </c>
      <c r="D896" s="7" t="s">
        <v>1391</v>
      </c>
      <c r="E896" s="7" t="s">
        <v>1393</v>
      </c>
      <c r="F896" s="12" t="s">
        <v>889</v>
      </c>
      <c r="G896" s="9"/>
      <c r="H896" s="15">
        <v>35.313771500000001</v>
      </c>
      <c r="I896" s="15">
        <v>136.6962082</v>
      </c>
      <c r="J896" s="9" t="s">
        <v>1411</v>
      </c>
      <c r="K896" s="9"/>
    </row>
    <row r="897" spans="1:11">
      <c r="A897" s="7" t="s">
        <v>1408</v>
      </c>
      <c r="B897" s="13">
        <v>896</v>
      </c>
      <c r="C897" s="7" t="s">
        <v>1390</v>
      </c>
      <c r="D897" s="7" t="s">
        <v>1391</v>
      </c>
      <c r="E897" s="7" t="s">
        <v>1393</v>
      </c>
      <c r="F897" s="12" t="s">
        <v>890</v>
      </c>
      <c r="G897" s="9"/>
      <c r="H897" s="15">
        <v>35.3122805</v>
      </c>
      <c r="I897" s="15">
        <v>136.69603119999999</v>
      </c>
      <c r="J897" s="9" t="s">
        <v>1411</v>
      </c>
      <c r="K897" s="9"/>
    </row>
    <row r="898" spans="1:11">
      <c r="A898" s="7" t="s">
        <v>1408</v>
      </c>
      <c r="B898" s="13">
        <v>897</v>
      </c>
      <c r="C898" s="7" t="s">
        <v>1390</v>
      </c>
      <c r="D898" s="7" t="s">
        <v>1391</v>
      </c>
      <c r="E898" s="7" t="s">
        <v>1393</v>
      </c>
      <c r="F898" s="12" t="s">
        <v>891</v>
      </c>
      <c r="G898" s="9"/>
      <c r="H898" s="15">
        <v>35.317446199999999</v>
      </c>
      <c r="I898" s="15">
        <v>136.69195690000001</v>
      </c>
      <c r="J898" s="9" t="s">
        <v>1411</v>
      </c>
      <c r="K898" s="9"/>
    </row>
    <row r="899" spans="1:11">
      <c r="A899" s="7" t="s">
        <v>1408</v>
      </c>
      <c r="B899" s="13">
        <v>898</v>
      </c>
      <c r="C899" s="7" t="s">
        <v>1390</v>
      </c>
      <c r="D899" s="7" t="s">
        <v>1391</v>
      </c>
      <c r="E899" s="7" t="s">
        <v>1393</v>
      </c>
      <c r="F899" s="12" t="s">
        <v>892</v>
      </c>
      <c r="G899" s="9"/>
      <c r="H899" s="15">
        <v>35.316127600000002</v>
      </c>
      <c r="I899" s="15">
        <v>136.69101280000001</v>
      </c>
      <c r="J899" s="9" t="s">
        <v>1411</v>
      </c>
      <c r="K899" s="9"/>
    </row>
    <row r="900" spans="1:11">
      <c r="A900" s="7" t="s">
        <v>1408</v>
      </c>
      <c r="B900" s="13">
        <v>899</v>
      </c>
      <c r="C900" s="7" t="s">
        <v>1390</v>
      </c>
      <c r="D900" s="7" t="s">
        <v>1391</v>
      </c>
      <c r="E900" s="7" t="s">
        <v>1393</v>
      </c>
      <c r="F900" s="12" t="s">
        <v>893</v>
      </c>
      <c r="G900" s="9"/>
      <c r="H900" s="15">
        <v>35.3158387</v>
      </c>
      <c r="I900" s="15">
        <v>136.6919623</v>
      </c>
      <c r="J900" s="9" t="s">
        <v>1411</v>
      </c>
      <c r="K900" s="9"/>
    </row>
    <row r="901" spans="1:11">
      <c r="A901" s="7" t="s">
        <v>1408</v>
      </c>
      <c r="B901" s="13">
        <v>900</v>
      </c>
      <c r="C901" s="7" t="s">
        <v>1390</v>
      </c>
      <c r="D901" s="7" t="s">
        <v>1391</v>
      </c>
      <c r="E901" s="7" t="s">
        <v>1393</v>
      </c>
      <c r="F901" s="12" t="s">
        <v>894</v>
      </c>
      <c r="G901" s="9"/>
      <c r="H901" s="15">
        <v>35.311703199999997</v>
      </c>
      <c r="I901" s="15">
        <v>136.69215740000001</v>
      </c>
      <c r="J901" s="9" t="s">
        <v>1411</v>
      </c>
      <c r="K901" s="9"/>
    </row>
    <row r="902" spans="1:11">
      <c r="A902" s="7" t="s">
        <v>1408</v>
      </c>
      <c r="B902" s="13">
        <v>901</v>
      </c>
      <c r="C902" s="7" t="s">
        <v>1390</v>
      </c>
      <c r="D902" s="7" t="s">
        <v>1391</v>
      </c>
      <c r="E902" s="7" t="s">
        <v>1393</v>
      </c>
      <c r="F902" s="12" t="s">
        <v>895</v>
      </c>
      <c r="G902" s="9"/>
      <c r="H902" s="15">
        <v>35.312004700000003</v>
      </c>
      <c r="I902" s="15">
        <v>136.69091349999999</v>
      </c>
      <c r="J902" s="9" t="s">
        <v>1411</v>
      </c>
      <c r="K902" s="9"/>
    </row>
    <row r="903" spans="1:11">
      <c r="A903" s="7" t="s">
        <v>1408</v>
      </c>
      <c r="B903" s="13">
        <v>902</v>
      </c>
      <c r="C903" s="7" t="s">
        <v>1390</v>
      </c>
      <c r="D903" s="7" t="s">
        <v>1391</v>
      </c>
      <c r="E903" s="7" t="s">
        <v>1393</v>
      </c>
      <c r="F903" s="12" t="s">
        <v>896</v>
      </c>
      <c r="G903" s="9"/>
      <c r="H903" s="15">
        <v>35.311937899999997</v>
      </c>
      <c r="I903" s="15">
        <v>136.68959050000001</v>
      </c>
      <c r="J903" s="9" t="s">
        <v>1411</v>
      </c>
      <c r="K903" s="9"/>
    </row>
    <row r="904" spans="1:11">
      <c r="A904" s="7" t="s">
        <v>1408</v>
      </c>
      <c r="B904" s="13">
        <v>903</v>
      </c>
      <c r="C904" s="7" t="s">
        <v>1390</v>
      </c>
      <c r="D904" s="7" t="s">
        <v>1391</v>
      </c>
      <c r="E904" s="7" t="s">
        <v>1393</v>
      </c>
      <c r="F904" s="12" t="s">
        <v>897</v>
      </c>
      <c r="G904" s="9"/>
      <c r="H904" s="15">
        <v>35.311762799999997</v>
      </c>
      <c r="I904" s="15">
        <v>136.68778940000001</v>
      </c>
      <c r="J904" s="9" t="s">
        <v>1411</v>
      </c>
      <c r="K904" s="9"/>
    </row>
    <row r="905" spans="1:11">
      <c r="A905" s="7" t="s">
        <v>1408</v>
      </c>
      <c r="B905" s="13">
        <v>904</v>
      </c>
      <c r="C905" s="7" t="s">
        <v>1390</v>
      </c>
      <c r="D905" s="7" t="s">
        <v>1391</v>
      </c>
      <c r="E905" s="7" t="s">
        <v>1393</v>
      </c>
      <c r="F905" s="12" t="s">
        <v>898</v>
      </c>
      <c r="G905" s="9"/>
      <c r="H905" s="15">
        <v>35.310758200000002</v>
      </c>
      <c r="I905" s="15">
        <v>136.688244</v>
      </c>
      <c r="J905" s="9" t="s">
        <v>1411</v>
      </c>
      <c r="K905" s="9"/>
    </row>
    <row r="906" spans="1:11">
      <c r="A906" s="7" t="s">
        <v>1408</v>
      </c>
      <c r="B906" s="13">
        <v>905</v>
      </c>
      <c r="C906" s="7" t="s">
        <v>1390</v>
      </c>
      <c r="D906" s="7" t="s">
        <v>1391</v>
      </c>
      <c r="E906" s="7" t="s">
        <v>1393</v>
      </c>
      <c r="F906" s="12" t="s">
        <v>899</v>
      </c>
      <c r="G906" s="9"/>
      <c r="H906" s="15">
        <v>35.315741799999998</v>
      </c>
      <c r="I906" s="15">
        <v>136.686272</v>
      </c>
      <c r="J906" s="9" t="s">
        <v>1411</v>
      </c>
      <c r="K906" s="9"/>
    </row>
    <row r="907" spans="1:11">
      <c r="A907" s="7" t="s">
        <v>1408</v>
      </c>
      <c r="B907" s="13">
        <v>906</v>
      </c>
      <c r="C907" s="7" t="s">
        <v>1390</v>
      </c>
      <c r="D907" s="7" t="s">
        <v>1391</v>
      </c>
      <c r="E907" s="7" t="s">
        <v>1393</v>
      </c>
      <c r="F907" s="12" t="s">
        <v>900</v>
      </c>
      <c r="G907" s="9"/>
      <c r="H907" s="15">
        <v>35.315133400000001</v>
      </c>
      <c r="I907" s="15">
        <v>136.68581130000001</v>
      </c>
      <c r="J907" s="9" t="s">
        <v>1411</v>
      </c>
      <c r="K907" s="9"/>
    </row>
    <row r="908" spans="1:11">
      <c r="A908" s="7" t="s">
        <v>1408</v>
      </c>
      <c r="B908" s="13">
        <v>907</v>
      </c>
      <c r="C908" s="7" t="s">
        <v>1390</v>
      </c>
      <c r="D908" s="7" t="s">
        <v>1391</v>
      </c>
      <c r="E908" s="7" t="s">
        <v>1393</v>
      </c>
      <c r="F908" s="12" t="s">
        <v>901</v>
      </c>
      <c r="G908" s="9"/>
      <c r="H908" s="15">
        <v>35.314661700000002</v>
      </c>
      <c r="I908" s="15">
        <v>136.6854955</v>
      </c>
      <c r="J908" s="9" t="s">
        <v>1411</v>
      </c>
      <c r="K908" s="9"/>
    </row>
    <row r="909" spans="1:11">
      <c r="A909" s="7" t="s">
        <v>1408</v>
      </c>
      <c r="B909" s="13">
        <v>908</v>
      </c>
      <c r="C909" s="7" t="s">
        <v>1390</v>
      </c>
      <c r="D909" s="7" t="s">
        <v>1391</v>
      </c>
      <c r="E909" s="7" t="s">
        <v>1393</v>
      </c>
      <c r="F909" s="12" t="s">
        <v>902</v>
      </c>
      <c r="G909" s="9"/>
      <c r="H909" s="15">
        <v>35.313243499999999</v>
      </c>
      <c r="I909" s="15">
        <v>136.68449029999999</v>
      </c>
      <c r="J909" s="9" t="s">
        <v>1411</v>
      </c>
      <c r="K909" s="9"/>
    </row>
    <row r="910" spans="1:11">
      <c r="A910" s="7" t="s">
        <v>1408</v>
      </c>
      <c r="B910" s="13">
        <v>909</v>
      </c>
      <c r="C910" s="7" t="s">
        <v>1390</v>
      </c>
      <c r="D910" s="7" t="s">
        <v>1391</v>
      </c>
      <c r="E910" s="7" t="s">
        <v>1393</v>
      </c>
      <c r="F910" s="12" t="s">
        <v>903</v>
      </c>
      <c r="G910" s="9"/>
      <c r="H910" s="15">
        <v>35.313762199999999</v>
      </c>
      <c r="I910" s="15">
        <v>136.68388949999999</v>
      </c>
      <c r="J910" s="9" t="s">
        <v>1411</v>
      </c>
      <c r="K910" s="9"/>
    </row>
    <row r="911" spans="1:11">
      <c r="A911" s="7" t="s">
        <v>1408</v>
      </c>
      <c r="B911" s="13">
        <v>910</v>
      </c>
      <c r="C911" s="7" t="s">
        <v>1390</v>
      </c>
      <c r="D911" s="7" t="s">
        <v>1391</v>
      </c>
      <c r="E911" s="7" t="s">
        <v>1393</v>
      </c>
      <c r="F911" s="12" t="s">
        <v>904</v>
      </c>
      <c r="G911" s="9"/>
      <c r="H911" s="15">
        <v>35.312058800000003</v>
      </c>
      <c r="I911" s="15">
        <v>136.67959260000001</v>
      </c>
      <c r="J911" s="9" t="s">
        <v>1411</v>
      </c>
      <c r="K911" s="9"/>
    </row>
    <row r="912" spans="1:11">
      <c r="A912" s="7" t="s">
        <v>1408</v>
      </c>
      <c r="B912" s="13">
        <v>911</v>
      </c>
      <c r="C912" s="7" t="s">
        <v>1390</v>
      </c>
      <c r="D912" s="7" t="s">
        <v>1391</v>
      </c>
      <c r="E912" s="7" t="s">
        <v>1393</v>
      </c>
      <c r="F912" s="12" t="s">
        <v>905</v>
      </c>
      <c r="G912" s="9"/>
      <c r="H912" s="15">
        <v>35.311803900000001</v>
      </c>
      <c r="I912" s="15">
        <v>136.6805588</v>
      </c>
      <c r="J912" s="9" t="s">
        <v>1411</v>
      </c>
      <c r="K912" s="9"/>
    </row>
    <row r="913" spans="1:11">
      <c r="A913" s="7" t="s">
        <v>1408</v>
      </c>
      <c r="B913" s="13">
        <v>912</v>
      </c>
      <c r="C913" s="7" t="s">
        <v>1390</v>
      </c>
      <c r="D913" s="7" t="s">
        <v>1391</v>
      </c>
      <c r="E913" s="7" t="s">
        <v>1393</v>
      </c>
      <c r="F913" s="12" t="s">
        <v>906</v>
      </c>
      <c r="G913" s="9"/>
      <c r="H913" s="15">
        <v>35.310703500000002</v>
      </c>
      <c r="I913" s="15">
        <v>136.68186840000001</v>
      </c>
      <c r="J913" s="9" t="s">
        <v>1411</v>
      </c>
      <c r="K913" s="9"/>
    </row>
    <row r="914" spans="1:11">
      <c r="A914" s="7" t="s">
        <v>1408</v>
      </c>
      <c r="B914" s="13">
        <v>913</v>
      </c>
      <c r="C914" s="7" t="s">
        <v>1390</v>
      </c>
      <c r="D914" s="7" t="s">
        <v>1391</v>
      </c>
      <c r="E914" s="7" t="s">
        <v>1393</v>
      </c>
      <c r="F914" s="12" t="s">
        <v>907</v>
      </c>
      <c r="G914" s="9"/>
      <c r="H914" s="15">
        <v>35.314444000000002</v>
      </c>
      <c r="I914" s="15">
        <v>136.69864029999999</v>
      </c>
      <c r="J914" s="9" t="s">
        <v>1411</v>
      </c>
      <c r="K914" s="9"/>
    </row>
    <row r="915" spans="1:11">
      <c r="A915" s="7" t="s">
        <v>1408</v>
      </c>
      <c r="B915" s="13">
        <v>914</v>
      </c>
      <c r="C915" s="7" t="s">
        <v>1390</v>
      </c>
      <c r="D915" s="7" t="s">
        <v>1391</v>
      </c>
      <c r="E915" s="7" t="s">
        <v>1393</v>
      </c>
      <c r="F915" s="12" t="s">
        <v>908</v>
      </c>
      <c r="G915" s="9"/>
      <c r="H915" s="15">
        <v>35.312025499999997</v>
      </c>
      <c r="I915" s="15">
        <v>136.7076089</v>
      </c>
      <c r="J915" s="9" t="s">
        <v>1411</v>
      </c>
      <c r="K915" s="9"/>
    </row>
    <row r="916" spans="1:11">
      <c r="A916" s="7" t="s">
        <v>1408</v>
      </c>
      <c r="B916" s="13">
        <v>915</v>
      </c>
      <c r="C916" s="7" t="s">
        <v>1390</v>
      </c>
      <c r="D916" s="7" t="s">
        <v>1391</v>
      </c>
      <c r="E916" s="7" t="s">
        <v>1393</v>
      </c>
      <c r="F916" s="12" t="s">
        <v>909</v>
      </c>
      <c r="G916" s="9"/>
      <c r="H916" s="15">
        <v>35.310412900000003</v>
      </c>
      <c r="I916" s="15">
        <v>136.70722939999999</v>
      </c>
      <c r="J916" s="9" t="s">
        <v>1411</v>
      </c>
      <c r="K916" s="9"/>
    </row>
    <row r="917" spans="1:11">
      <c r="A917" s="7" t="s">
        <v>1408</v>
      </c>
      <c r="B917" s="13">
        <v>916</v>
      </c>
      <c r="C917" s="7" t="s">
        <v>1390</v>
      </c>
      <c r="D917" s="7" t="s">
        <v>1391</v>
      </c>
      <c r="E917" s="7" t="s">
        <v>1393</v>
      </c>
      <c r="F917" s="12" t="s">
        <v>910</v>
      </c>
      <c r="G917" s="9"/>
      <c r="H917" s="15">
        <v>35.311354600000001</v>
      </c>
      <c r="I917" s="15">
        <v>136.69740039999999</v>
      </c>
      <c r="J917" s="9" t="s">
        <v>1411</v>
      </c>
      <c r="K917" s="9"/>
    </row>
    <row r="918" spans="1:11">
      <c r="A918" s="7" t="s">
        <v>1408</v>
      </c>
      <c r="B918" s="13">
        <v>917</v>
      </c>
      <c r="C918" s="7" t="s">
        <v>1390</v>
      </c>
      <c r="D918" s="7" t="s">
        <v>1391</v>
      </c>
      <c r="E918" s="7" t="s">
        <v>1393</v>
      </c>
      <c r="F918" s="12" t="s">
        <v>911</v>
      </c>
      <c r="G918" s="9"/>
      <c r="H918" s="15">
        <v>35.318702999999999</v>
      </c>
      <c r="I918" s="15">
        <v>136.6973461</v>
      </c>
      <c r="J918" s="9" t="s">
        <v>1411</v>
      </c>
      <c r="K918" s="9"/>
    </row>
    <row r="919" spans="1:11">
      <c r="A919" s="7" t="s">
        <v>1408</v>
      </c>
      <c r="B919" s="13">
        <v>918</v>
      </c>
      <c r="C919" s="7" t="s">
        <v>1390</v>
      </c>
      <c r="D919" s="7" t="s">
        <v>1391</v>
      </c>
      <c r="E919" s="7" t="s">
        <v>1393</v>
      </c>
      <c r="F919" s="12" t="s">
        <v>912</v>
      </c>
      <c r="G919" s="9"/>
      <c r="H919" s="15">
        <v>35.318524099999998</v>
      </c>
      <c r="I919" s="15">
        <v>136.69327050000001</v>
      </c>
      <c r="J919" s="9" t="s">
        <v>1411</v>
      </c>
      <c r="K919" s="9"/>
    </row>
    <row r="920" spans="1:11">
      <c r="A920" s="7" t="s">
        <v>1408</v>
      </c>
      <c r="B920" s="13">
        <v>919</v>
      </c>
      <c r="C920" s="7" t="s">
        <v>1390</v>
      </c>
      <c r="D920" s="7" t="s">
        <v>1391</v>
      </c>
      <c r="E920" s="7" t="s">
        <v>1393</v>
      </c>
      <c r="F920" s="12" t="s">
        <v>913</v>
      </c>
      <c r="G920" s="9"/>
      <c r="H920" s="15">
        <v>35.311711899999999</v>
      </c>
      <c r="I920" s="15">
        <v>136.6939893</v>
      </c>
      <c r="J920" s="9" t="s">
        <v>1411</v>
      </c>
      <c r="K920" s="9"/>
    </row>
    <row r="921" spans="1:11">
      <c r="A921" s="7" t="s">
        <v>1408</v>
      </c>
      <c r="B921" s="13">
        <v>920</v>
      </c>
      <c r="C921" s="7" t="s">
        <v>1390</v>
      </c>
      <c r="D921" s="7" t="s">
        <v>1391</v>
      </c>
      <c r="E921" s="7" t="s">
        <v>1393</v>
      </c>
      <c r="F921" s="12" t="s">
        <v>914</v>
      </c>
      <c r="G921" s="9"/>
      <c r="H921" s="15">
        <v>35.3103987</v>
      </c>
      <c r="I921" s="15">
        <v>136.67877250000001</v>
      </c>
      <c r="J921" s="9" t="s">
        <v>1411</v>
      </c>
      <c r="K921" s="9"/>
    </row>
    <row r="922" spans="1:11">
      <c r="A922" s="7" t="s">
        <v>1408</v>
      </c>
      <c r="B922" s="13">
        <v>921</v>
      </c>
      <c r="C922" s="7" t="s">
        <v>1390</v>
      </c>
      <c r="D922" s="7" t="s">
        <v>1391</v>
      </c>
      <c r="E922" s="7" t="s">
        <v>1393</v>
      </c>
      <c r="F922" s="12" t="s">
        <v>915</v>
      </c>
      <c r="G922" s="9"/>
      <c r="H922" s="15">
        <v>35.310884000000001</v>
      </c>
      <c r="I922" s="15">
        <v>136.68567049999999</v>
      </c>
      <c r="J922" s="9" t="s">
        <v>1411</v>
      </c>
      <c r="K922" s="9"/>
    </row>
    <row r="923" spans="1:11">
      <c r="A923" s="7" t="s">
        <v>1408</v>
      </c>
      <c r="B923" s="13">
        <v>922</v>
      </c>
      <c r="C923" s="7" t="s">
        <v>1390</v>
      </c>
      <c r="D923" s="7" t="s">
        <v>1391</v>
      </c>
      <c r="E923" s="7" t="s">
        <v>1393</v>
      </c>
      <c r="F923" s="12" t="s">
        <v>916</v>
      </c>
      <c r="G923" s="9"/>
      <c r="H923" s="15">
        <v>35.309891999999998</v>
      </c>
      <c r="I923" s="15">
        <v>136.6890789</v>
      </c>
      <c r="J923" s="9" t="s">
        <v>1411</v>
      </c>
      <c r="K923" s="9"/>
    </row>
    <row r="924" spans="1:11">
      <c r="A924" s="7" t="s">
        <v>1408</v>
      </c>
      <c r="B924" s="13">
        <v>923</v>
      </c>
      <c r="C924" s="7" t="s">
        <v>1390</v>
      </c>
      <c r="D924" s="7" t="s">
        <v>1391</v>
      </c>
      <c r="E924" s="7" t="s">
        <v>1393</v>
      </c>
      <c r="F924" s="12" t="s">
        <v>917</v>
      </c>
      <c r="G924" s="9"/>
      <c r="H924" s="15">
        <v>35.311346399999998</v>
      </c>
      <c r="I924" s="15">
        <v>136.6992827</v>
      </c>
      <c r="J924" s="9" t="s">
        <v>1411</v>
      </c>
      <c r="K924" s="9"/>
    </row>
    <row r="925" spans="1:11">
      <c r="A925" s="7" t="s">
        <v>1408</v>
      </c>
      <c r="B925" s="13">
        <v>924</v>
      </c>
      <c r="C925" s="7" t="s">
        <v>1390</v>
      </c>
      <c r="D925" s="7" t="s">
        <v>1391</v>
      </c>
      <c r="E925" s="7" t="s">
        <v>1393</v>
      </c>
      <c r="F925" s="12" t="s">
        <v>918</v>
      </c>
      <c r="G925" s="9"/>
      <c r="H925" s="15">
        <v>35.310879700000001</v>
      </c>
      <c r="I925" s="15">
        <v>136.68345289999999</v>
      </c>
      <c r="J925" s="9" t="s">
        <v>1411</v>
      </c>
      <c r="K925" s="9"/>
    </row>
    <row r="926" spans="1:11">
      <c r="A926" s="7" t="s">
        <v>1408</v>
      </c>
      <c r="B926" s="13">
        <v>925</v>
      </c>
      <c r="C926" s="7" t="s">
        <v>1390</v>
      </c>
      <c r="D926" s="7" t="s">
        <v>1391</v>
      </c>
      <c r="E926" s="7" t="s">
        <v>1393</v>
      </c>
      <c r="F926" s="12" t="s">
        <v>919</v>
      </c>
      <c r="G926" s="9"/>
      <c r="H926" s="15">
        <v>35.313044900000001</v>
      </c>
      <c r="I926" s="15">
        <v>136.6977176</v>
      </c>
      <c r="J926" s="9" t="s">
        <v>1411</v>
      </c>
      <c r="K926" s="9"/>
    </row>
    <row r="927" spans="1:11">
      <c r="A927" s="7" t="s">
        <v>1408</v>
      </c>
      <c r="B927" s="13">
        <v>926</v>
      </c>
      <c r="C927" s="7" t="s">
        <v>1390</v>
      </c>
      <c r="D927" s="7" t="s">
        <v>1391</v>
      </c>
      <c r="E927" s="7" t="s">
        <v>1393</v>
      </c>
      <c r="F927" s="12" t="s">
        <v>920</v>
      </c>
      <c r="G927" s="9"/>
      <c r="H927" s="15">
        <v>35.3142377</v>
      </c>
      <c r="I927" s="15">
        <v>136.7025778</v>
      </c>
      <c r="J927" s="9" t="s">
        <v>1411</v>
      </c>
      <c r="K927" s="9"/>
    </row>
    <row r="928" spans="1:11">
      <c r="A928" s="7" t="s">
        <v>1408</v>
      </c>
      <c r="B928" s="13">
        <v>927</v>
      </c>
      <c r="C928" s="7" t="s">
        <v>1390</v>
      </c>
      <c r="D928" s="7" t="s">
        <v>1391</v>
      </c>
      <c r="E928" s="7" t="s">
        <v>1393</v>
      </c>
      <c r="F928" s="12" t="s">
        <v>921</v>
      </c>
      <c r="G928" s="9"/>
      <c r="H928" s="15">
        <v>35.3165379</v>
      </c>
      <c r="I928" s="15">
        <v>136.6953546</v>
      </c>
      <c r="J928" s="9" t="s">
        <v>1411</v>
      </c>
      <c r="K928" s="9"/>
    </row>
    <row r="929" spans="1:11">
      <c r="A929" s="7" t="s">
        <v>1408</v>
      </c>
      <c r="B929" s="13">
        <v>928</v>
      </c>
      <c r="C929" s="7" t="s">
        <v>1390</v>
      </c>
      <c r="D929" s="7" t="s">
        <v>1391</v>
      </c>
      <c r="E929" s="7" t="s">
        <v>1393</v>
      </c>
      <c r="F929" s="12" t="s">
        <v>922</v>
      </c>
      <c r="G929" s="9"/>
      <c r="H929" s="15">
        <v>35.317406300000002</v>
      </c>
      <c r="I929" s="15">
        <v>136.6991472</v>
      </c>
      <c r="J929" s="9" t="s">
        <v>1411</v>
      </c>
      <c r="K929" s="9"/>
    </row>
    <row r="930" spans="1:11">
      <c r="A930" s="7" t="s">
        <v>1408</v>
      </c>
      <c r="B930" s="13">
        <v>929</v>
      </c>
      <c r="C930" s="7" t="s">
        <v>1390</v>
      </c>
      <c r="D930" s="7" t="s">
        <v>1391</v>
      </c>
      <c r="E930" s="7" t="s">
        <v>1393</v>
      </c>
      <c r="F930" s="12" t="s">
        <v>923</v>
      </c>
      <c r="G930" s="9"/>
      <c r="H930" s="15">
        <v>35.309274700000003</v>
      </c>
      <c r="I930" s="15">
        <v>136.69382100000001</v>
      </c>
      <c r="J930" s="9" t="s">
        <v>1411</v>
      </c>
      <c r="K930" s="9"/>
    </row>
    <row r="931" spans="1:11">
      <c r="A931" s="7" t="s">
        <v>1408</v>
      </c>
      <c r="B931" s="13">
        <v>930</v>
      </c>
      <c r="C931" s="7" t="s">
        <v>1390</v>
      </c>
      <c r="D931" s="7" t="s">
        <v>1391</v>
      </c>
      <c r="E931" s="7" t="s">
        <v>1393</v>
      </c>
      <c r="F931" s="12" t="s">
        <v>924</v>
      </c>
      <c r="G931" s="9"/>
      <c r="H931" s="15">
        <v>35.313873299999997</v>
      </c>
      <c r="I931" s="15">
        <v>136.69688210000001</v>
      </c>
      <c r="J931" s="9" t="s">
        <v>1411</v>
      </c>
      <c r="K931" s="9"/>
    </row>
    <row r="932" spans="1:11">
      <c r="A932" s="7" t="s">
        <v>1408</v>
      </c>
      <c r="B932" s="13">
        <v>931</v>
      </c>
      <c r="C932" s="7" t="s">
        <v>1390</v>
      </c>
      <c r="D932" s="7" t="s">
        <v>1391</v>
      </c>
      <c r="E932" s="7" t="s">
        <v>1393</v>
      </c>
      <c r="F932" s="12" t="s">
        <v>925</v>
      </c>
      <c r="G932" s="9"/>
      <c r="H932" s="15">
        <v>35.309720200000001</v>
      </c>
      <c r="I932" s="15">
        <v>136.6973448</v>
      </c>
      <c r="J932" s="9" t="s">
        <v>1411</v>
      </c>
      <c r="K932" s="9"/>
    </row>
    <row r="933" spans="1:11">
      <c r="A933" s="7" t="s">
        <v>1408</v>
      </c>
      <c r="B933" s="13">
        <v>932</v>
      </c>
      <c r="C933" s="7" t="s">
        <v>1390</v>
      </c>
      <c r="D933" s="7" t="s">
        <v>1391</v>
      </c>
      <c r="E933" s="7" t="s">
        <v>1393</v>
      </c>
      <c r="F933" s="12" t="s">
        <v>926</v>
      </c>
      <c r="G933" s="9"/>
      <c r="H933" s="15">
        <v>35.312356000000001</v>
      </c>
      <c r="I933" s="15">
        <v>136.7015404</v>
      </c>
      <c r="J933" s="9" t="s">
        <v>1411</v>
      </c>
      <c r="K933" s="9"/>
    </row>
    <row r="934" spans="1:11">
      <c r="A934" s="7" t="s">
        <v>1408</v>
      </c>
      <c r="B934" s="13">
        <v>933</v>
      </c>
      <c r="C934" s="7" t="s">
        <v>1390</v>
      </c>
      <c r="D934" s="7" t="s">
        <v>1391</v>
      </c>
      <c r="E934" s="7" t="s">
        <v>1393</v>
      </c>
      <c r="F934" s="12" t="s">
        <v>927</v>
      </c>
      <c r="G934" s="9"/>
      <c r="H934" s="15">
        <v>35.314790899999998</v>
      </c>
      <c r="I934" s="15">
        <v>136.6916793</v>
      </c>
      <c r="J934" s="9" t="s">
        <v>1411</v>
      </c>
      <c r="K934" s="9"/>
    </row>
    <row r="935" spans="1:11">
      <c r="A935" s="7" t="s">
        <v>1408</v>
      </c>
      <c r="B935" s="13">
        <v>934</v>
      </c>
      <c r="C935" s="7" t="s">
        <v>1390</v>
      </c>
      <c r="D935" s="7" t="s">
        <v>1391</v>
      </c>
      <c r="E935" s="7" t="s">
        <v>1393</v>
      </c>
      <c r="F935" s="12" t="s">
        <v>928</v>
      </c>
      <c r="G935" s="9"/>
      <c r="H935" s="15">
        <v>35.310324299999998</v>
      </c>
      <c r="I935" s="15">
        <v>136.70857649999999</v>
      </c>
      <c r="J935" s="9" t="s">
        <v>1411</v>
      </c>
      <c r="K935" s="9"/>
    </row>
    <row r="936" spans="1:11">
      <c r="A936" s="7" t="s">
        <v>1408</v>
      </c>
      <c r="B936" s="13">
        <v>935</v>
      </c>
      <c r="C936" s="7" t="s">
        <v>1390</v>
      </c>
      <c r="D936" s="7" t="s">
        <v>1391</v>
      </c>
      <c r="E936" s="7" t="s">
        <v>1393</v>
      </c>
      <c r="F936" s="12" t="s">
        <v>929</v>
      </c>
      <c r="G936" s="9"/>
      <c r="H936" s="15">
        <v>35.310690299999997</v>
      </c>
      <c r="I936" s="15">
        <v>136.70596939999999</v>
      </c>
      <c r="J936" s="9" t="s">
        <v>1411</v>
      </c>
      <c r="K936" s="9"/>
    </row>
    <row r="937" spans="1:11">
      <c r="A937" s="7" t="s">
        <v>1408</v>
      </c>
      <c r="B937" s="13">
        <v>936</v>
      </c>
      <c r="C937" s="7" t="s">
        <v>1390</v>
      </c>
      <c r="D937" s="7" t="s">
        <v>1391</v>
      </c>
      <c r="E937" s="7" t="s">
        <v>1393</v>
      </c>
      <c r="F937" s="12" t="s">
        <v>930</v>
      </c>
      <c r="G937" s="9"/>
      <c r="H937" s="15">
        <v>35.312213100000001</v>
      </c>
      <c r="I937" s="15">
        <v>136.70029589999999</v>
      </c>
      <c r="J937" s="9" t="s">
        <v>1411</v>
      </c>
      <c r="K937" s="9"/>
    </row>
    <row r="938" spans="1:11">
      <c r="A938" s="7" t="s">
        <v>1408</v>
      </c>
      <c r="B938" s="13">
        <v>937</v>
      </c>
      <c r="C938" s="7" t="s">
        <v>1390</v>
      </c>
      <c r="D938" s="7" t="s">
        <v>1391</v>
      </c>
      <c r="E938" s="7" t="s">
        <v>1393</v>
      </c>
      <c r="F938" s="12" t="s">
        <v>931</v>
      </c>
      <c r="G938" s="9"/>
      <c r="H938" s="15">
        <v>35.317408499999999</v>
      </c>
      <c r="I938" s="15">
        <v>136.70098920000001</v>
      </c>
      <c r="J938" s="9" t="s">
        <v>1411</v>
      </c>
      <c r="K938" s="9"/>
    </row>
    <row r="939" spans="1:11">
      <c r="A939" s="7" t="s">
        <v>1408</v>
      </c>
      <c r="B939" s="13">
        <v>938</v>
      </c>
      <c r="C939" s="7" t="s">
        <v>1390</v>
      </c>
      <c r="D939" s="7" t="s">
        <v>1391</v>
      </c>
      <c r="E939" s="7" t="s">
        <v>1393</v>
      </c>
      <c r="F939" s="12" t="s">
        <v>932</v>
      </c>
      <c r="G939" s="9"/>
      <c r="H939" s="15">
        <v>35.310959500000003</v>
      </c>
      <c r="I939" s="15">
        <v>136.70401609999999</v>
      </c>
      <c r="J939" s="9" t="s">
        <v>1411</v>
      </c>
      <c r="K939" s="9"/>
    </row>
    <row r="940" spans="1:11">
      <c r="A940" s="7" t="s">
        <v>1408</v>
      </c>
      <c r="B940" s="13">
        <v>939</v>
      </c>
      <c r="C940" s="7" t="s">
        <v>1390</v>
      </c>
      <c r="D940" s="7" t="s">
        <v>1391</v>
      </c>
      <c r="E940" s="7" t="s">
        <v>1393</v>
      </c>
      <c r="F940" s="12" t="s">
        <v>933</v>
      </c>
      <c r="G940" s="9"/>
      <c r="H940" s="15">
        <v>35.313444799999999</v>
      </c>
      <c r="I940" s="15">
        <v>136.69325839999999</v>
      </c>
      <c r="J940" s="9" t="s">
        <v>1411</v>
      </c>
      <c r="K940" s="9"/>
    </row>
    <row r="941" spans="1:11">
      <c r="A941" s="7" t="s">
        <v>1408</v>
      </c>
      <c r="B941" s="13">
        <v>940</v>
      </c>
      <c r="C941" s="7" t="s">
        <v>1390</v>
      </c>
      <c r="D941" s="7" t="s">
        <v>1391</v>
      </c>
      <c r="E941" s="7" t="s">
        <v>1393</v>
      </c>
      <c r="F941" s="12" t="s">
        <v>934</v>
      </c>
      <c r="G941" s="9"/>
      <c r="H941" s="15">
        <v>35.313512099999997</v>
      </c>
      <c r="I941" s="15">
        <v>136.70179519999999</v>
      </c>
      <c r="J941" s="9" t="s">
        <v>1411</v>
      </c>
      <c r="K941" s="9"/>
    </row>
    <row r="942" spans="1:11">
      <c r="A942" s="7" t="s">
        <v>1408</v>
      </c>
      <c r="B942" s="13">
        <v>941</v>
      </c>
      <c r="C942" s="7" t="s">
        <v>1390</v>
      </c>
      <c r="D942" s="7" t="s">
        <v>1391</v>
      </c>
      <c r="E942" s="7" t="s">
        <v>1393</v>
      </c>
      <c r="F942" s="12" t="s">
        <v>935</v>
      </c>
      <c r="G942" s="9"/>
      <c r="H942" s="15">
        <v>35.312698500000003</v>
      </c>
      <c r="I942" s="15">
        <v>136.6827261</v>
      </c>
      <c r="J942" s="9" t="s">
        <v>1411</v>
      </c>
      <c r="K942" s="9"/>
    </row>
    <row r="943" spans="1:11">
      <c r="A943" s="7" t="s">
        <v>1408</v>
      </c>
      <c r="B943" s="13">
        <v>942</v>
      </c>
      <c r="C943" s="7" t="s">
        <v>1390</v>
      </c>
      <c r="D943" s="7" t="s">
        <v>1391</v>
      </c>
      <c r="E943" s="7" t="s">
        <v>1393</v>
      </c>
      <c r="F943" s="12" t="s">
        <v>936</v>
      </c>
      <c r="G943" s="9"/>
      <c r="H943" s="15">
        <v>35.310569399999999</v>
      </c>
      <c r="I943" s="15">
        <v>136.6985612</v>
      </c>
      <c r="J943" s="9" t="s">
        <v>1411</v>
      </c>
      <c r="K943" s="9"/>
    </row>
    <row r="944" spans="1:11">
      <c r="A944" s="7" t="s">
        <v>1408</v>
      </c>
      <c r="B944" s="13">
        <v>943</v>
      </c>
      <c r="C944" s="7" t="s">
        <v>1390</v>
      </c>
      <c r="D944" s="7" t="s">
        <v>1391</v>
      </c>
      <c r="E944" s="7" t="s">
        <v>1393</v>
      </c>
      <c r="F944" s="12" t="s">
        <v>937</v>
      </c>
      <c r="G944" s="9"/>
      <c r="H944" s="15">
        <v>35.3113344</v>
      </c>
      <c r="I944" s="15">
        <v>136.68444270000001</v>
      </c>
      <c r="J944" s="9" t="s">
        <v>1411</v>
      </c>
      <c r="K944" s="9"/>
    </row>
    <row r="945" spans="1:11">
      <c r="A945" s="7" t="s">
        <v>1408</v>
      </c>
      <c r="B945" s="13">
        <v>944</v>
      </c>
      <c r="C945" s="7" t="s">
        <v>1390</v>
      </c>
      <c r="D945" s="7" t="s">
        <v>1391</v>
      </c>
      <c r="E945" s="7" t="s">
        <v>1393</v>
      </c>
      <c r="F945" s="12" t="s">
        <v>938</v>
      </c>
      <c r="G945" s="9"/>
      <c r="H945" s="15">
        <v>35.311365600000002</v>
      </c>
      <c r="I945" s="15">
        <v>136.7086027</v>
      </c>
      <c r="J945" s="9" t="s">
        <v>1411</v>
      </c>
      <c r="K945" s="9"/>
    </row>
    <row r="946" spans="1:11">
      <c r="A946" s="7" t="s">
        <v>1408</v>
      </c>
      <c r="B946" s="13">
        <v>945</v>
      </c>
      <c r="C946" s="7" t="s">
        <v>1390</v>
      </c>
      <c r="D946" s="7" t="s">
        <v>1391</v>
      </c>
      <c r="E946" s="7" t="s">
        <v>1393</v>
      </c>
      <c r="F946" s="12" t="s">
        <v>939</v>
      </c>
      <c r="G946" s="9"/>
      <c r="H946" s="15">
        <v>35.309719600000001</v>
      </c>
      <c r="I946" s="15">
        <v>136.68485440000001</v>
      </c>
      <c r="J946" s="9" t="s">
        <v>1411</v>
      </c>
      <c r="K946" s="9"/>
    </row>
    <row r="947" spans="1:11">
      <c r="A947" s="7" t="s">
        <v>1408</v>
      </c>
      <c r="B947" s="13">
        <v>946</v>
      </c>
      <c r="C947" s="7" t="s">
        <v>1390</v>
      </c>
      <c r="D947" s="7" t="s">
        <v>1391</v>
      </c>
      <c r="E947" s="7" t="s">
        <v>1393</v>
      </c>
      <c r="F947" s="12" t="s">
        <v>940</v>
      </c>
      <c r="G947" s="9"/>
      <c r="H947" s="15">
        <v>35.318057899999999</v>
      </c>
      <c r="I947" s="15">
        <v>136.69729849999999</v>
      </c>
      <c r="J947" s="9" t="s">
        <v>1411</v>
      </c>
      <c r="K947" s="9"/>
    </row>
    <row r="948" spans="1:11">
      <c r="A948" s="7" t="s">
        <v>1408</v>
      </c>
      <c r="B948" s="13">
        <v>947</v>
      </c>
      <c r="C948" s="7" t="s">
        <v>1390</v>
      </c>
      <c r="D948" s="7" t="s">
        <v>1391</v>
      </c>
      <c r="E948" s="7" t="s">
        <v>1393</v>
      </c>
      <c r="F948" s="12" t="s">
        <v>941</v>
      </c>
      <c r="G948" s="9"/>
      <c r="H948" s="15">
        <v>35.3074613</v>
      </c>
      <c r="I948" s="15">
        <v>136.68548000000001</v>
      </c>
      <c r="J948" s="9" t="s">
        <v>1411</v>
      </c>
      <c r="K948" s="9"/>
    </row>
    <row r="949" spans="1:11">
      <c r="A949" s="7" t="s">
        <v>1408</v>
      </c>
      <c r="B949" s="13">
        <v>948</v>
      </c>
      <c r="C949" s="7" t="s">
        <v>1390</v>
      </c>
      <c r="D949" s="7" t="s">
        <v>1391</v>
      </c>
      <c r="E949" s="7" t="s">
        <v>1393</v>
      </c>
      <c r="F949" s="12" t="s">
        <v>942</v>
      </c>
      <c r="G949" s="9"/>
      <c r="H949" s="15">
        <v>35.3098466</v>
      </c>
      <c r="I949" s="15">
        <v>136.70440970000001</v>
      </c>
      <c r="J949" s="9" t="s">
        <v>1411</v>
      </c>
      <c r="K949" s="9"/>
    </row>
    <row r="950" spans="1:11">
      <c r="A950" s="7" t="s">
        <v>1408</v>
      </c>
      <c r="B950" s="13">
        <v>949</v>
      </c>
      <c r="C950" s="7" t="s">
        <v>1390</v>
      </c>
      <c r="D950" s="7" t="s">
        <v>1391</v>
      </c>
      <c r="E950" s="7" t="s">
        <v>1393</v>
      </c>
      <c r="F950" s="12" t="s">
        <v>943</v>
      </c>
      <c r="G950" s="9"/>
      <c r="H950" s="15">
        <v>35.317956100000004</v>
      </c>
      <c r="I950" s="15">
        <v>136.69126420000001</v>
      </c>
      <c r="J950" s="9" t="s">
        <v>1411</v>
      </c>
      <c r="K950" s="9"/>
    </row>
    <row r="951" spans="1:11">
      <c r="A951" s="7" t="s">
        <v>1408</v>
      </c>
      <c r="B951" s="13">
        <v>950</v>
      </c>
      <c r="C951" s="7" t="s">
        <v>1390</v>
      </c>
      <c r="D951" s="7" t="s">
        <v>1391</v>
      </c>
      <c r="E951" s="7" t="s">
        <v>1393</v>
      </c>
      <c r="F951" s="12" t="s">
        <v>944</v>
      </c>
      <c r="G951" s="9"/>
      <c r="H951" s="15">
        <v>35.315115300000002</v>
      </c>
      <c r="I951" s="15">
        <v>136.68998210000001</v>
      </c>
      <c r="J951" s="9" t="s">
        <v>1411</v>
      </c>
      <c r="K951" s="9"/>
    </row>
    <row r="952" spans="1:11">
      <c r="A952" s="7" t="s">
        <v>1408</v>
      </c>
      <c r="B952" s="13">
        <v>951</v>
      </c>
      <c r="C952" s="7" t="s">
        <v>1390</v>
      </c>
      <c r="D952" s="7" t="s">
        <v>1391</v>
      </c>
      <c r="E952" s="7" t="s">
        <v>1393</v>
      </c>
      <c r="F952" s="12" t="s">
        <v>945</v>
      </c>
      <c r="G952" s="9"/>
      <c r="H952" s="15">
        <v>35.315602300000002</v>
      </c>
      <c r="I952" s="15">
        <v>136.68773780000001</v>
      </c>
      <c r="J952" s="9" t="s">
        <v>1411</v>
      </c>
      <c r="K952" s="9"/>
    </row>
    <row r="953" spans="1:11">
      <c r="A953" s="7" t="s">
        <v>1408</v>
      </c>
      <c r="B953" s="13">
        <v>952</v>
      </c>
      <c r="C953" s="7" t="s">
        <v>1390</v>
      </c>
      <c r="D953" s="7" t="s">
        <v>1391</v>
      </c>
      <c r="E953" s="7" t="s">
        <v>1393</v>
      </c>
      <c r="F953" s="12" t="s">
        <v>946</v>
      </c>
      <c r="G953" s="9"/>
      <c r="H953" s="15">
        <v>35.314664999999998</v>
      </c>
      <c r="I953" s="15">
        <v>136.68902790000001</v>
      </c>
      <c r="J953" s="9" t="s">
        <v>1411</v>
      </c>
      <c r="K953" s="9"/>
    </row>
    <row r="954" spans="1:11">
      <c r="A954" s="7" t="s">
        <v>1408</v>
      </c>
      <c r="B954" s="13">
        <v>953</v>
      </c>
      <c r="C954" s="7" t="s">
        <v>1390</v>
      </c>
      <c r="D954" s="7" t="s">
        <v>1391</v>
      </c>
      <c r="E954" s="7" t="s">
        <v>1393</v>
      </c>
      <c r="F954" s="12" t="s">
        <v>947</v>
      </c>
      <c r="G954" s="9"/>
      <c r="H954" s="15">
        <v>35.312769600000003</v>
      </c>
      <c r="I954" s="15">
        <v>136.69061909999999</v>
      </c>
      <c r="J954" s="9" t="s">
        <v>1411</v>
      </c>
      <c r="K954" s="9"/>
    </row>
    <row r="955" spans="1:11">
      <c r="A955" s="7" t="s">
        <v>1408</v>
      </c>
      <c r="B955" s="13">
        <v>954</v>
      </c>
      <c r="C955" s="7" t="s">
        <v>1390</v>
      </c>
      <c r="D955" s="7" t="s">
        <v>1391</v>
      </c>
      <c r="E955" s="7" t="s">
        <v>1393</v>
      </c>
      <c r="F955" s="12" t="s">
        <v>948</v>
      </c>
      <c r="G955" s="9"/>
      <c r="H955" s="15">
        <v>35.313088100000002</v>
      </c>
      <c r="I955" s="15">
        <v>136.68827289999999</v>
      </c>
      <c r="J955" s="9" t="s">
        <v>1411</v>
      </c>
      <c r="K955" s="9"/>
    </row>
    <row r="956" spans="1:11">
      <c r="A956" s="7" t="s">
        <v>1408</v>
      </c>
      <c r="B956" s="13">
        <v>955</v>
      </c>
      <c r="C956" s="7" t="s">
        <v>1390</v>
      </c>
      <c r="D956" s="7" t="s">
        <v>1391</v>
      </c>
      <c r="E956" s="7" t="s">
        <v>1393</v>
      </c>
      <c r="F956" s="12" t="s">
        <v>949</v>
      </c>
      <c r="G956" s="9"/>
      <c r="H956" s="15">
        <v>35.311996999999998</v>
      </c>
      <c r="I956" s="15">
        <v>136.6865201</v>
      </c>
      <c r="J956" s="9" t="s">
        <v>1411</v>
      </c>
      <c r="K956" s="9"/>
    </row>
    <row r="957" spans="1:11">
      <c r="A957" s="7" t="s">
        <v>1408</v>
      </c>
      <c r="B957" s="13">
        <v>956</v>
      </c>
      <c r="C957" s="7" t="s">
        <v>1390</v>
      </c>
      <c r="D957" s="7" t="s">
        <v>1391</v>
      </c>
      <c r="E957" s="7" t="s">
        <v>1393</v>
      </c>
      <c r="F957" s="12" t="s">
        <v>950</v>
      </c>
      <c r="G957" s="9"/>
      <c r="H957" s="15">
        <v>35.308814499999997</v>
      </c>
      <c r="I957" s="15">
        <v>136.6886155</v>
      </c>
      <c r="J957" s="9" t="s">
        <v>1411</v>
      </c>
      <c r="K957" s="9"/>
    </row>
    <row r="958" spans="1:11">
      <c r="A958" s="7" t="s">
        <v>1408</v>
      </c>
      <c r="B958" s="13">
        <v>957</v>
      </c>
      <c r="C958" s="7" t="s">
        <v>1390</v>
      </c>
      <c r="D958" s="7" t="s">
        <v>1391</v>
      </c>
      <c r="E958" s="7" t="s">
        <v>1393</v>
      </c>
      <c r="F958" s="12" t="s">
        <v>951</v>
      </c>
      <c r="G958" s="9"/>
      <c r="H958" s="15">
        <v>35.309844900000002</v>
      </c>
      <c r="I958" s="15">
        <v>136.6869633</v>
      </c>
      <c r="J958" s="9" t="s">
        <v>1411</v>
      </c>
      <c r="K958" s="9"/>
    </row>
    <row r="959" spans="1:11">
      <c r="A959" s="7" t="s">
        <v>1408</v>
      </c>
      <c r="B959" s="13">
        <v>958</v>
      </c>
      <c r="C959" s="7" t="s">
        <v>1390</v>
      </c>
      <c r="D959" s="7" t="s">
        <v>1391</v>
      </c>
      <c r="E959" s="7" t="s">
        <v>1393</v>
      </c>
      <c r="F959" s="12" t="s">
        <v>952</v>
      </c>
      <c r="G959" s="9"/>
      <c r="H959" s="15">
        <v>35.309950000000001</v>
      </c>
      <c r="I959" s="15">
        <v>136.69157670000001</v>
      </c>
      <c r="J959" s="9" t="s">
        <v>1411</v>
      </c>
      <c r="K959" s="9"/>
    </row>
    <row r="960" spans="1:11">
      <c r="A960" s="7" t="s">
        <v>1408</v>
      </c>
      <c r="B960" s="13">
        <v>959</v>
      </c>
      <c r="C960" s="7" t="s">
        <v>1390</v>
      </c>
      <c r="D960" s="7" t="s">
        <v>1391</v>
      </c>
      <c r="E960" s="7" t="s">
        <v>1393</v>
      </c>
      <c r="F960" s="12" t="s">
        <v>953</v>
      </c>
      <c r="G960" s="9"/>
      <c r="H960" s="15">
        <v>35.316718000000002</v>
      </c>
      <c r="I960" s="15">
        <v>136.68917479999999</v>
      </c>
      <c r="J960" s="9" t="s">
        <v>1411</v>
      </c>
      <c r="K960" s="9"/>
    </row>
    <row r="961" spans="1:11">
      <c r="A961" s="7" t="s">
        <v>1408</v>
      </c>
      <c r="B961" s="13">
        <v>960</v>
      </c>
      <c r="C961" s="7" t="s">
        <v>1390</v>
      </c>
      <c r="D961" s="7" t="s">
        <v>1391</v>
      </c>
      <c r="E961" s="7" t="s">
        <v>1393</v>
      </c>
      <c r="F961" s="12" t="s">
        <v>954</v>
      </c>
      <c r="G961" s="9"/>
      <c r="H961" s="15">
        <v>35.3139751</v>
      </c>
      <c r="I961" s="15">
        <v>136.6907559</v>
      </c>
      <c r="J961" s="9" t="s">
        <v>1411</v>
      </c>
      <c r="K961" s="9"/>
    </row>
    <row r="962" spans="1:11">
      <c r="A962" s="7" t="s">
        <v>1408</v>
      </c>
      <c r="B962" s="13">
        <v>961</v>
      </c>
      <c r="C962" s="7" t="s">
        <v>1390</v>
      </c>
      <c r="D962" s="7" t="s">
        <v>1391</v>
      </c>
      <c r="E962" s="7" t="s">
        <v>1393</v>
      </c>
      <c r="F962" s="12" t="s">
        <v>955</v>
      </c>
      <c r="G962" s="9"/>
      <c r="H962" s="15">
        <v>35.313147700000002</v>
      </c>
      <c r="I962" s="15">
        <v>136.68592459999999</v>
      </c>
      <c r="J962" s="9" t="s">
        <v>1411</v>
      </c>
      <c r="K962" s="9"/>
    </row>
    <row r="963" spans="1:11">
      <c r="A963" s="7" t="s">
        <v>1408</v>
      </c>
      <c r="B963" s="13">
        <v>962</v>
      </c>
      <c r="C963" s="7" t="s">
        <v>1390</v>
      </c>
      <c r="D963" s="7" t="s">
        <v>1391</v>
      </c>
      <c r="E963" s="7" t="s">
        <v>1393</v>
      </c>
      <c r="F963" s="12" t="s">
        <v>956</v>
      </c>
      <c r="G963" s="9"/>
      <c r="H963" s="15">
        <v>35.3106613</v>
      </c>
      <c r="I963" s="15">
        <v>136.6909631</v>
      </c>
      <c r="J963" s="9" t="s">
        <v>1411</v>
      </c>
      <c r="K963" s="9"/>
    </row>
    <row r="964" spans="1:11">
      <c r="A964" s="7" t="s">
        <v>1408</v>
      </c>
      <c r="B964" s="13">
        <v>963</v>
      </c>
      <c r="C964" s="7" t="s">
        <v>1390</v>
      </c>
      <c r="D964" s="7" t="s">
        <v>1391</v>
      </c>
      <c r="E964" s="7" t="s">
        <v>1393</v>
      </c>
      <c r="F964" s="12" t="s">
        <v>957</v>
      </c>
      <c r="G964" s="9"/>
      <c r="H964" s="15">
        <v>35.3127882</v>
      </c>
      <c r="I964" s="15">
        <v>136.70621080000001</v>
      </c>
      <c r="J964" s="9" t="s">
        <v>1411</v>
      </c>
      <c r="K964" s="9"/>
    </row>
    <row r="965" spans="1:11">
      <c r="A965" s="7" t="s">
        <v>1408</v>
      </c>
      <c r="B965" s="13">
        <v>964</v>
      </c>
      <c r="C965" s="7" t="s">
        <v>1390</v>
      </c>
      <c r="D965" s="7" t="s">
        <v>1391</v>
      </c>
      <c r="E965" s="7" t="s">
        <v>1393</v>
      </c>
      <c r="F965" s="12" t="s">
        <v>958</v>
      </c>
      <c r="G965" s="9"/>
      <c r="H965" s="15">
        <v>35.312141500000003</v>
      </c>
      <c r="I965" s="15">
        <v>136.70303440000001</v>
      </c>
      <c r="J965" s="9" t="s">
        <v>1411</v>
      </c>
      <c r="K965" s="9"/>
    </row>
    <row r="966" spans="1:11">
      <c r="A966" s="7" t="s">
        <v>1408</v>
      </c>
      <c r="B966" s="13">
        <v>965</v>
      </c>
      <c r="C966" s="7" t="s">
        <v>1390</v>
      </c>
      <c r="D966" s="7" t="s">
        <v>1391</v>
      </c>
      <c r="E966" s="7" t="s">
        <v>1393</v>
      </c>
      <c r="F966" s="12" t="s">
        <v>959</v>
      </c>
      <c r="G966" s="9"/>
      <c r="H966" s="15">
        <v>35.312469800000002</v>
      </c>
      <c r="I966" s="15">
        <v>136.693003</v>
      </c>
      <c r="J966" s="9" t="s">
        <v>1411</v>
      </c>
      <c r="K966" s="9"/>
    </row>
    <row r="967" spans="1:11">
      <c r="A967" s="7" t="s">
        <v>1408</v>
      </c>
      <c r="B967" s="13">
        <v>966</v>
      </c>
      <c r="C967" s="7" t="s">
        <v>1390</v>
      </c>
      <c r="D967" s="7" t="s">
        <v>1391</v>
      </c>
      <c r="E967" s="7" t="s">
        <v>1393</v>
      </c>
      <c r="F967" s="12" t="s">
        <v>960</v>
      </c>
      <c r="G967" s="9"/>
      <c r="H967" s="15">
        <v>35.307859700000002</v>
      </c>
      <c r="I967" s="15">
        <v>136.6936876</v>
      </c>
      <c r="J967" s="9" t="s">
        <v>1411</v>
      </c>
      <c r="K967" s="9"/>
    </row>
    <row r="968" spans="1:11">
      <c r="A968" s="7" t="s">
        <v>1408</v>
      </c>
      <c r="B968" s="13">
        <v>967</v>
      </c>
      <c r="C968" s="7" t="s">
        <v>1390</v>
      </c>
      <c r="D968" s="7" t="s">
        <v>1391</v>
      </c>
      <c r="E968" s="7" t="s">
        <v>1393</v>
      </c>
      <c r="F968" s="12" t="s">
        <v>961</v>
      </c>
      <c r="G968" s="9"/>
      <c r="H968" s="15">
        <v>35.309126999999997</v>
      </c>
      <c r="I968" s="15">
        <v>136.69208699999999</v>
      </c>
      <c r="J968" s="9" t="s">
        <v>1411</v>
      </c>
      <c r="K968" s="9"/>
    </row>
    <row r="969" spans="1:11">
      <c r="A969" s="7" t="s">
        <v>1408</v>
      </c>
      <c r="B969" s="13">
        <v>968</v>
      </c>
      <c r="C969" s="7" t="s">
        <v>1390</v>
      </c>
      <c r="D969" s="7" t="s">
        <v>1391</v>
      </c>
      <c r="E969" s="7" t="s">
        <v>1393</v>
      </c>
      <c r="F969" s="12" t="s">
        <v>962</v>
      </c>
      <c r="G969" s="9"/>
      <c r="H969" s="15">
        <v>35.309728900000003</v>
      </c>
      <c r="I969" s="15">
        <v>136.69522520000001</v>
      </c>
      <c r="J969" s="9" t="s">
        <v>1411</v>
      </c>
      <c r="K969" s="9"/>
    </row>
    <row r="970" spans="1:11">
      <c r="A970" s="7" t="s">
        <v>1408</v>
      </c>
      <c r="B970" s="13">
        <v>969</v>
      </c>
      <c r="C970" s="7" t="s">
        <v>1390</v>
      </c>
      <c r="D970" s="7" t="s">
        <v>1391</v>
      </c>
      <c r="E970" s="7" t="s">
        <v>1393</v>
      </c>
      <c r="F970" s="12" t="s">
        <v>963</v>
      </c>
      <c r="G970" s="9"/>
      <c r="H970" s="15">
        <v>35.310822199999997</v>
      </c>
      <c r="I970" s="15">
        <v>136.695189</v>
      </c>
      <c r="J970" s="9" t="s">
        <v>1411</v>
      </c>
      <c r="K970" s="9"/>
    </row>
    <row r="971" spans="1:11">
      <c r="A971" s="7" t="s">
        <v>1408</v>
      </c>
      <c r="B971" s="13">
        <v>970</v>
      </c>
      <c r="C971" s="7" t="s">
        <v>1390</v>
      </c>
      <c r="D971" s="7" t="s">
        <v>1391</v>
      </c>
      <c r="E971" s="7" t="s">
        <v>1393</v>
      </c>
      <c r="F971" s="12" t="s">
        <v>964</v>
      </c>
      <c r="G971" s="9"/>
      <c r="H971" s="15">
        <v>35.310018399999997</v>
      </c>
      <c r="I971" s="15">
        <v>136.69406309999999</v>
      </c>
      <c r="J971" s="9" t="s">
        <v>1411</v>
      </c>
      <c r="K971" s="9"/>
    </row>
    <row r="972" spans="1:11">
      <c r="A972" s="7" t="s">
        <v>1408</v>
      </c>
      <c r="B972" s="13">
        <v>971</v>
      </c>
      <c r="C972" s="7" t="s">
        <v>1390</v>
      </c>
      <c r="D972" s="7" t="s">
        <v>1391</v>
      </c>
      <c r="E972" s="7" t="s">
        <v>1393</v>
      </c>
      <c r="F972" s="12" t="s">
        <v>965</v>
      </c>
      <c r="G972" s="9"/>
      <c r="H972" s="15">
        <v>35.3144068</v>
      </c>
      <c r="I972" s="15">
        <v>136.69415090000001</v>
      </c>
      <c r="J972" s="9" t="s">
        <v>1411</v>
      </c>
      <c r="K972" s="9"/>
    </row>
    <row r="973" spans="1:11">
      <c r="A973" s="7" t="s">
        <v>1408</v>
      </c>
      <c r="B973" s="13">
        <v>972</v>
      </c>
      <c r="C973" s="7" t="s">
        <v>1390</v>
      </c>
      <c r="D973" s="7" t="s">
        <v>1391</v>
      </c>
      <c r="E973" s="7" t="s">
        <v>1393</v>
      </c>
      <c r="F973" s="12" t="s">
        <v>966</v>
      </c>
      <c r="G973" s="9"/>
      <c r="H973" s="15">
        <v>35.310783899999997</v>
      </c>
      <c r="I973" s="15">
        <v>136.6927106</v>
      </c>
      <c r="J973" s="9" t="s">
        <v>1411</v>
      </c>
      <c r="K973" s="9"/>
    </row>
    <row r="974" spans="1:11">
      <c r="A974" s="7" t="s">
        <v>1408</v>
      </c>
      <c r="B974" s="13">
        <v>973</v>
      </c>
      <c r="C974" s="7" t="s">
        <v>1390</v>
      </c>
      <c r="D974" s="7" t="s">
        <v>1391</v>
      </c>
      <c r="E974" s="7" t="s">
        <v>1393</v>
      </c>
      <c r="F974" s="12" t="s">
        <v>967</v>
      </c>
      <c r="G974" s="9"/>
      <c r="H974" s="15">
        <v>35.3124769</v>
      </c>
      <c r="I974" s="15">
        <v>136.7086382</v>
      </c>
      <c r="J974" s="9" t="s">
        <v>1411</v>
      </c>
      <c r="K974" s="9"/>
    </row>
    <row r="975" spans="1:11">
      <c r="A975" s="7" t="s">
        <v>1408</v>
      </c>
      <c r="B975" s="13">
        <v>974</v>
      </c>
      <c r="C975" s="7" t="s">
        <v>1390</v>
      </c>
      <c r="D975" s="7" t="s">
        <v>1391</v>
      </c>
      <c r="E975" s="7" t="s">
        <v>1393</v>
      </c>
      <c r="F975" s="12" t="s">
        <v>1404</v>
      </c>
      <c r="G975" s="9"/>
      <c r="H975" s="15">
        <v>35.316659999999999</v>
      </c>
      <c r="I975" s="15">
        <v>136.69346999999999</v>
      </c>
      <c r="J975" s="9" t="s">
        <v>1411</v>
      </c>
      <c r="K975" s="9"/>
    </row>
    <row r="976" spans="1:11">
      <c r="A976" s="7" t="s">
        <v>1408</v>
      </c>
      <c r="B976" s="13">
        <v>975</v>
      </c>
      <c r="C976" s="7" t="s">
        <v>1390</v>
      </c>
      <c r="D976" s="7" t="s">
        <v>1391</v>
      </c>
      <c r="E976" s="7" t="s">
        <v>1394</v>
      </c>
      <c r="F976" s="12" t="s">
        <v>968</v>
      </c>
      <c r="G976" s="9"/>
      <c r="H976" s="15">
        <v>35.310619699999997</v>
      </c>
      <c r="I976" s="15">
        <v>136.70673790000001</v>
      </c>
      <c r="J976" s="9" t="s">
        <v>1414</v>
      </c>
      <c r="K976" s="9"/>
    </row>
    <row r="977" spans="1:11">
      <c r="A977" s="7" t="s">
        <v>1408</v>
      </c>
      <c r="B977" s="13">
        <v>976</v>
      </c>
      <c r="C977" s="7" t="s">
        <v>1390</v>
      </c>
      <c r="D977" s="7" t="s">
        <v>1391</v>
      </c>
      <c r="E977" s="7" t="s">
        <v>1395</v>
      </c>
      <c r="F977" s="12" t="s">
        <v>968</v>
      </c>
      <c r="G977" s="9"/>
      <c r="H977" s="15">
        <v>35.311866199999997</v>
      </c>
      <c r="I977" s="15">
        <v>136.70574010000001</v>
      </c>
      <c r="J977" s="6"/>
      <c r="K977" s="9"/>
    </row>
    <row r="978" spans="1:11">
      <c r="A978" s="7" t="s">
        <v>1408</v>
      </c>
      <c r="B978" s="13">
        <v>977</v>
      </c>
      <c r="C978" s="7" t="s">
        <v>1390</v>
      </c>
      <c r="D978" s="7" t="s">
        <v>1391</v>
      </c>
      <c r="E978" s="7" t="s">
        <v>1392</v>
      </c>
      <c r="F978" s="12" t="s">
        <v>969</v>
      </c>
      <c r="G978" s="9"/>
      <c r="H978" s="15">
        <v>35.3123948</v>
      </c>
      <c r="I978" s="15">
        <v>136.6716696</v>
      </c>
      <c r="J978" s="6"/>
      <c r="K978" s="9"/>
    </row>
    <row r="979" spans="1:11">
      <c r="A979" s="7" t="s">
        <v>1408</v>
      </c>
      <c r="B979" s="13">
        <v>978</v>
      </c>
      <c r="C979" s="7" t="s">
        <v>1390</v>
      </c>
      <c r="D979" s="7" t="s">
        <v>1391</v>
      </c>
      <c r="E979" s="7" t="s">
        <v>1392</v>
      </c>
      <c r="F979" s="12" t="s">
        <v>970</v>
      </c>
      <c r="G979" s="9"/>
      <c r="H979" s="15">
        <v>35.308695299999997</v>
      </c>
      <c r="I979" s="15">
        <v>136.66964429999999</v>
      </c>
      <c r="J979" s="6"/>
      <c r="K979" s="9"/>
    </row>
    <row r="980" spans="1:11">
      <c r="A980" s="7" t="s">
        <v>1408</v>
      </c>
      <c r="B980" s="13">
        <v>979</v>
      </c>
      <c r="C980" s="7" t="s">
        <v>1390</v>
      </c>
      <c r="D980" s="7" t="s">
        <v>1391</v>
      </c>
      <c r="E980" s="7" t="s">
        <v>1392</v>
      </c>
      <c r="F980" s="12" t="s">
        <v>971</v>
      </c>
      <c r="G980" s="9"/>
      <c r="H980" s="15">
        <v>35.308864300000003</v>
      </c>
      <c r="I980" s="15">
        <v>136.67155500000001</v>
      </c>
      <c r="J980" s="6"/>
      <c r="K980" s="9"/>
    </row>
    <row r="981" spans="1:11">
      <c r="A981" s="7" t="s">
        <v>1408</v>
      </c>
      <c r="B981" s="13">
        <v>980</v>
      </c>
      <c r="C981" s="7" t="s">
        <v>1390</v>
      </c>
      <c r="D981" s="7" t="s">
        <v>1391</v>
      </c>
      <c r="E981" s="7" t="s">
        <v>1392</v>
      </c>
      <c r="F981" s="12" t="s">
        <v>972</v>
      </c>
      <c r="G981" s="9"/>
      <c r="H981" s="15">
        <v>35.308187199999999</v>
      </c>
      <c r="I981" s="15">
        <v>136.67512379999999</v>
      </c>
      <c r="J981" s="6"/>
      <c r="K981" s="9"/>
    </row>
    <row r="982" spans="1:11">
      <c r="A982" s="7" t="s">
        <v>1408</v>
      </c>
      <c r="B982" s="13">
        <v>981</v>
      </c>
      <c r="C982" s="7" t="s">
        <v>1390</v>
      </c>
      <c r="D982" s="7" t="s">
        <v>1391</v>
      </c>
      <c r="E982" s="7" t="s">
        <v>1392</v>
      </c>
      <c r="F982" s="12" t="s">
        <v>973</v>
      </c>
      <c r="G982" s="9"/>
      <c r="H982" s="15">
        <v>35.309038000000001</v>
      </c>
      <c r="I982" s="15">
        <v>136.67991799999999</v>
      </c>
      <c r="J982" s="6"/>
      <c r="K982" s="9"/>
    </row>
    <row r="983" spans="1:11">
      <c r="A983" s="7" t="s">
        <v>1408</v>
      </c>
      <c r="B983" s="13">
        <v>982</v>
      </c>
      <c r="C983" s="7" t="s">
        <v>1390</v>
      </c>
      <c r="D983" s="7" t="s">
        <v>1391</v>
      </c>
      <c r="E983" s="7" t="s">
        <v>1392</v>
      </c>
      <c r="F983" s="12" t="s">
        <v>974</v>
      </c>
      <c r="G983" s="9"/>
      <c r="H983" s="15">
        <v>35.305338900000002</v>
      </c>
      <c r="I983" s="15">
        <v>136.67932089999999</v>
      </c>
      <c r="J983" s="6"/>
      <c r="K983" s="9"/>
    </row>
    <row r="984" spans="1:11">
      <c r="A984" s="7" t="s">
        <v>1408</v>
      </c>
      <c r="B984" s="13">
        <v>983</v>
      </c>
      <c r="C984" s="7" t="s">
        <v>1390</v>
      </c>
      <c r="D984" s="7" t="s">
        <v>1391</v>
      </c>
      <c r="E984" s="7" t="s">
        <v>1392</v>
      </c>
      <c r="F984" s="12" t="s">
        <v>975</v>
      </c>
      <c r="G984" s="9"/>
      <c r="H984" s="15">
        <v>35.305455000000002</v>
      </c>
      <c r="I984" s="15">
        <v>136.676399</v>
      </c>
      <c r="J984" s="6"/>
      <c r="K984" s="9"/>
    </row>
    <row r="985" spans="1:11">
      <c r="A985" s="7" t="s">
        <v>1408</v>
      </c>
      <c r="B985" s="13">
        <v>984</v>
      </c>
      <c r="C985" s="7" t="s">
        <v>1390</v>
      </c>
      <c r="D985" s="7" t="s">
        <v>1391</v>
      </c>
      <c r="E985" s="7" t="s">
        <v>1392</v>
      </c>
      <c r="F985" s="12" t="s">
        <v>976</v>
      </c>
      <c r="G985" s="9"/>
      <c r="H985" s="15">
        <v>35.305645900000002</v>
      </c>
      <c r="I985" s="15">
        <v>136.6720483</v>
      </c>
      <c r="J985" s="6"/>
      <c r="K985" s="9"/>
    </row>
    <row r="986" spans="1:11">
      <c r="A986" s="7" t="s">
        <v>1408</v>
      </c>
      <c r="B986" s="13">
        <v>985</v>
      </c>
      <c r="C986" s="7" t="s">
        <v>1390</v>
      </c>
      <c r="D986" s="7" t="s">
        <v>1391</v>
      </c>
      <c r="E986" s="7" t="s">
        <v>1392</v>
      </c>
      <c r="F986" s="12" t="s">
        <v>977</v>
      </c>
      <c r="G986" s="9"/>
      <c r="H986" s="15">
        <v>35.302949699999999</v>
      </c>
      <c r="I986" s="15">
        <v>136.67932429999999</v>
      </c>
      <c r="J986" s="6"/>
      <c r="K986" s="9"/>
    </row>
    <row r="987" spans="1:11">
      <c r="A987" s="7" t="s">
        <v>1408</v>
      </c>
      <c r="B987" s="13">
        <v>986</v>
      </c>
      <c r="C987" s="7" t="s">
        <v>1390</v>
      </c>
      <c r="D987" s="7" t="s">
        <v>1391</v>
      </c>
      <c r="E987" s="7" t="s">
        <v>1392</v>
      </c>
      <c r="F987" s="12" t="s">
        <v>978</v>
      </c>
      <c r="G987" s="9"/>
      <c r="H987" s="15">
        <v>35.301138999999999</v>
      </c>
      <c r="I987" s="15">
        <v>136.6790034</v>
      </c>
      <c r="J987" s="6"/>
      <c r="K987" s="9"/>
    </row>
    <row r="988" spans="1:11">
      <c r="A988" s="7" t="s">
        <v>1408</v>
      </c>
      <c r="B988" s="13">
        <v>987</v>
      </c>
      <c r="C988" s="7" t="s">
        <v>1390</v>
      </c>
      <c r="D988" s="7" t="s">
        <v>1391</v>
      </c>
      <c r="E988" s="7" t="s">
        <v>1392</v>
      </c>
      <c r="F988" s="12" t="s">
        <v>979</v>
      </c>
      <c r="G988" s="9"/>
      <c r="H988" s="15">
        <v>35.298236699999997</v>
      </c>
      <c r="I988" s="15">
        <v>136.6749532</v>
      </c>
      <c r="J988" s="6"/>
      <c r="K988" s="9"/>
    </row>
    <row r="989" spans="1:11">
      <c r="A989" s="7" t="s">
        <v>1408</v>
      </c>
      <c r="B989" s="13">
        <v>988</v>
      </c>
      <c r="C989" s="7" t="s">
        <v>1390</v>
      </c>
      <c r="D989" s="7" t="s">
        <v>1391</v>
      </c>
      <c r="E989" s="7" t="s">
        <v>1393</v>
      </c>
      <c r="F989" s="12" t="s">
        <v>980</v>
      </c>
      <c r="G989" s="9"/>
      <c r="H989" s="15">
        <v>35.312451699999997</v>
      </c>
      <c r="I989" s="15">
        <v>136.6709773</v>
      </c>
      <c r="J989" s="9" t="s">
        <v>1411</v>
      </c>
      <c r="K989" s="9"/>
    </row>
    <row r="990" spans="1:11">
      <c r="A990" s="7" t="s">
        <v>1408</v>
      </c>
      <c r="B990" s="13">
        <v>989</v>
      </c>
      <c r="C990" s="7" t="s">
        <v>1390</v>
      </c>
      <c r="D990" s="7" t="s">
        <v>1391</v>
      </c>
      <c r="E990" s="7" t="s">
        <v>1393</v>
      </c>
      <c r="F990" s="12" t="s">
        <v>981</v>
      </c>
      <c r="G990" s="9"/>
      <c r="H990" s="15">
        <v>35.312482899999999</v>
      </c>
      <c r="I990" s="15">
        <v>136.6731365</v>
      </c>
      <c r="J990" s="9" t="s">
        <v>1411</v>
      </c>
      <c r="K990" s="9"/>
    </row>
    <row r="991" spans="1:11">
      <c r="A991" s="7" t="s">
        <v>1408</v>
      </c>
      <c r="B991" s="13">
        <v>990</v>
      </c>
      <c r="C991" s="7" t="s">
        <v>1390</v>
      </c>
      <c r="D991" s="7" t="s">
        <v>1391</v>
      </c>
      <c r="E991" s="7" t="s">
        <v>1393</v>
      </c>
      <c r="F991" s="12" t="s">
        <v>982</v>
      </c>
      <c r="G991" s="9"/>
      <c r="H991" s="15">
        <v>35.310601699999999</v>
      </c>
      <c r="I991" s="15">
        <v>136.6751294</v>
      </c>
      <c r="J991" s="9" t="s">
        <v>1411</v>
      </c>
      <c r="K991" s="9"/>
    </row>
    <row r="992" spans="1:11">
      <c r="A992" s="7" t="s">
        <v>1408</v>
      </c>
      <c r="B992" s="13">
        <v>991</v>
      </c>
      <c r="C992" s="7" t="s">
        <v>1390</v>
      </c>
      <c r="D992" s="7" t="s">
        <v>1391</v>
      </c>
      <c r="E992" s="7" t="s">
        <v>1393</v>
      </c>
      <c r="F992" s="12" t="s">
        <v>983</v>
      </c>
      <c r="G992" s="9"/>
      <c r="H992" s="15">
        <v>35.308380100000001</v>
      </c>
      <c r="I992" s="15">
        <v>136.6805971</v>
      </c>
      <c r="J992" s="9" t="s">
        <v>1411</v>
      </c>
      <c r="K992" s="9"/>
    </row>
    <row r="993" spans="1:11">
      <c r="A993" s="7" t="s">
        <v>1408</v>
      </c>
      <c r="B993" s="13">
        <v>992</v>
      </c>
      <c r="C993" s="7" t="s">
        <v>1390</v>
      </c>
      <c r="D993" s="7" t="s">
        <v>1391</v>
      </c>
      <c r="E993" s="7" t="s">
        <v>1393</v>
      </c>
      <c r="F993" s="12" t="s">
        <v>984</v>
      </c>
      <c r="G993" s="9"/>
      <c r="H993" s="15">
        <v>35.308827700000002</v>
      </c>
      <c r="I993" s="15">
        <v>136.6781737</v>
      </c>
      <c r="J993" s="9" t="s">
        <v>1411</v>
      </c>
      <c r="K993" s="9"/>
    </row>
    <row r="994" spans="1:11">
      <c r="A994" s="7" t="s">
        <v>1408</v>
      </c>
      <c r="B994" s="13">
        <v>993</v>
      </c>
      <c r="C994" s="7" t="s">
        <v>1390</v>
      </c>
      <c r="D994" s="7" t="s">
        <v>1391</v>
      </c>
      <c r="E994" s="7" t="s">
        <v>1393</v>
      </c>
      <c r="F994" s="12" t="s">
        <v>985</v>
      </c>
      <c r="G994" s="9"/>
      <c r="H994" s="15">
        <v>35.308942000000002</v>
      </c>
      <c r="I994" s="15">
        <v>136.67591329999999</v>
      </c>
      <c r="J994" s="9" t="s">
        <v>1411</v>
      </c>
      <c r="K994" s="9"/>
    </row>
    <row r="995" spans="1:11">
      <c r="A995" s="7" t="s">
        <v>1408</v>
      </c>
      <c r="B995" s="13">
        <v>994</v>
      </c>
      <c r="C995" s="7" t="s">
        <v>1390</v>
      </c>
      <c r="D995" s="7" t="s">
        <v>1391</v>
      </c>
      <c r="E995" s="7" t="s">
        <v>1393</v>
      </c>
      <c r="F995" s="12" t="s">
        <v>986</v>
      </c>
      <c r="G995" s="9"/>
      <c r="H995" s="15">
        <v>35.308322599999997</v>
      </c>
      <c r="I995" s="15">
        <v>136.67468009999999</v>
      </c>
      <c r="J995" s="9" t="s">
        <v>1411</v>
      </c>
      <c r="K995" s="9"/>
    </row>
    <row r="996" spans="1:11">
      <c r="A996" s="7" t="s">
        <v>1408</v>
      </c>
      <c r="B996" s="13">
        <v>995</v>
      </c>
      <c r="C996" s="7" t="s">
        <v>1390</v>
      </c>
      <c r="D996" s="7" t="s">
        <v>1391</v>
      </c>
      <c r="E996" s="7" t="s">
        <v>1393</v>
      </c>
      <c r="F996" s="12" t="s">
        <v>987</v>
      </c>
      <c r="G996" s="9"/>
      <c r="H996" s="15">
        <v>35.3092386</v>
      </c>
      <c r="I996" s="15">
        <v>136.67271270000001</v>
      </c>
      <c r="J996" s="9" t="s">
        <v>1411</v>
      </c>
      <c r="K996" s="9"/>
    </row>
    <row r="997" spans="1:11">
      <c r="A997" s="7" t="s">
        <v>1408</v>
      </c>
      <c r="B997" s="13">
        <v>996</v>
      </c>
      <c r="C997" s="7" t="s">
        <v>1390</v>
      </c>
      <c r="D997" s="7" t="s">
        <v>1391</v>
      </c>
      <c r="E997" s="7" t="s">
        <v>1393</v>
      </c>
      <c r="F997" s="12" t="s">
        <v>971</v>
      </c>
      <c r="G997" s="9"/>
      <c r="H997" s="15">
        <v>35.308840799999999</v>
      </c>
      <c r="I997" s="15">
        <v>136.6715681</v>
      </c>
      <c r="J997" s="9" t="s">
        <v>1411</v>
      </c>
      <c r="K997" s="9"/>
    </row>
    <row r="998" spans="1:11">
      <c r="A998" s="7" t="s">
        <v>1408</v>
      </c>
      <c r="B998" s="13">
        <v>997</v>
      </c>
      <c r="C998" s="7" t="s">
        <v>1390</v>
      </c>
      <c r="D998" s="7" t="s">
        <v>1391</v>
      </c>
      <c r="E998" s="7" t="s">
        <v>1393</v>
      </c>
      <c r="F998" s="12" t="s">
        <v>988</v>
      </c>
      <c r="G998" s="9"/>
      <c r="H998" s="15">
        <v>35.308675000000001</v>
      </c>
      <c r="I998" s="15">
        <v>136.66967510000001</v>
      </c>
      <c r="J998" s="9" t="s">
        <v>1411</v>
      </c>
      <c r="K998" s="9"/>
    </row>
    <row r="999" spans="1:11">
      <c r="A999" s="7" t="s">
        <v>1408</v>
      </c>
      <c r="B999" s="13">
        <v>998</v>
      </c>
      <c r="C999" s="7" t="s">
        <v>1390</v>
      </c>
      <c r="D999" s="7" t="s">
        <v>1391</v>
      </c>
      <c r="E999" s="7" t="s">
        <v>1393</v>
      </c>
      <c r="F999" s="12" t="s">
        <v>989</v>
      </c>
      <c r="G999" s="9"/>
      <c r="H999" s="15">
        <v>35.307411000000002</v>
      </c>
      <c r="I999" s="15">
        <v>136.67107720000001</v>
      </c>
      <c r="J999" s="9" t="s">
        <v>1411</v>
      </c>
      <c r="K999" s="9"/>
    </row>
    <row r="1000" spans="1:11">
      <c r="A1000" s="7" t="s">
        <v>1408</v>
      </c>
      <c r="B1000" s="13">
        <v>999</v>
      </c>
      <c r="C1000" s="7" t="s">
        <v>1390</v>
      </c>
      <c r="D1000" s="7" t="s">
        <v>1391</v>
      </c>
      <c r="E1000" s="7" t="s">
        <v>1393</v>
      </c>
      <c r="F1000" s="12" t="s">
        <v>990</v>
      </c>
      <c r="G1000" s="9"/>
      <c r="H1000" s="15">
        <v>35.305733199999999</v>
      </c>
      <c r="I1000" s="15">
        <v>136.6712388</v>
      </c>
      <c r="J1000" s="9" t="s">
        <v>1411</v>
      </c>
      <c r="K1000" s="9"/>
    </row>
    <row r="1001" spans="1:11">
      <c r="A1001" s="7" t="s">
        <v>1408</v>
      </c>
      <c r="B1001" s="13">
        <v>1000</v>
      </c>
      <c r="C1001" s="7" t="s">
        <v>1390</v>
      </c>
      <c r="D1001" s="7" t="s">
        <v>1391</v>
      </c>
      <c r="E1001" s="7" t="s">
        <v>1393</v>
      </c>
      <c r="F1001" s="12" t="s">
        <v>991</v>
      </c>
      <c r="G1001" s="9"/>
      <c r="H1001" s="15">
        <v>35.305795000000003</v>
      </c>
      <c r="I1001" s="15">
        <v>136.67260340000001</v>
      </c>
      <c r="J1001" s="9" t="s">
        <v>1411</v>
      </c>
      <c r="K1001" s="9"/>
    </row>
    <row r="1002" spans="1:11">
      <c r="A1002" s="7" t="s">
        <v>1408</v>
      </c>
      <c r="B1002" s="13">
        <v>1001</v>
      </c>
      <c r="C1002" s="7" t="s">
        <v>1390</v>
      </c>
      <c r="D1002" s="7" t="s">
        <v>1391</v>
      </c>
      <c r="E1002" s="7" t="s">
        <v>1393</v>
      </c>
      <c r="F1002" s="12" t="s">
        <v>992</v>
      </c>
      <c r="G1002" s="9"/>
      <c r="H1002" s="15">
        <v>35.304593300000001</v>
      </c>
      <c r="I1002" s="15">
        <v>136.67384799999999</v>
      </c>
      <c r="J1002" s="9" t="s">
        <v>1411</v>
      </c>
      <c r="K1002" s="9"/>
    </row>
    <row r="1003" spans="1:11">
      <c r="A1003" s="7" t="s">
        <v>1408</v>
      </c>
      <c r="B1003" s="13">
        <v>1002</v>
      </c>
      <c r="C1003" s="7" t="s">
        <v>1390</v>
      </c>
      <c r="D1003" s="7" t="s">
        <v>1391</v>
      </c>
      <c r="E1003" s="7" t="s">
        <v>1393</v>
      </c>
      <c r="F1003" s="12" t="s">
        <v>993</v>
      </c>
      <c r="G1003" s="9"/>
      <c r="H1003" s="15">
        <v>35.306024899999997</v>
      </c>
      <c r="I1003" s="15">
        <v>136.6758596</v>
      </c>
      <c r="J1003" s="9" t="s">
        <v>1411</v>
      </c>
      <c r="K1003" s="9"/>
    </row>
    <row r="1004" spans="1:11">
      <c r="A1004" s="7" t="s">
        <v>1408</v>
      </c>
      <c r="B1004" s="13">
        <v>1003</v>
      </c>
      <c r="C1004" s="7" t="s">
        <v>1390</v>
      </c>
      <c r="D1004" s="7" t="s">
        <v>1391</v>
      </c>
      <c r="E1004" s="7" t="s">
        <v>1393</v>
      </c>
      <c r="F1004" s="12" t="s">
        <v>994</v>
      </c>
      <c r="G1004" s="9"/>
      <c r="H1004" s="15">
        <v>35.306719800000003</v>
      </c>
      <c r="I1004" s="15">
        <v>136.67806909999999</v>
      </c>
      <c r="J1004" s="9" t="s">
        <v>1411</v>
      </c>
      <c r="K1004" s="9"/>
    </row>
    <row r="1005" spans="1:11">
      <c r="A1005" s="7" t="s">
        <v>1408</v>
      </c>
      <c r="B1005" s="13">
        <v>1004</v>
      </c>
      <c r="C1005" s="7" t="s">
        <v>1390</v>
      </c>
      <c r="D1005" s="7" t="s">
        <v>1391</v>
      </c>
      <c r="E1005" s="7" t="s">
        <v>1393</v>
      </c>
      <c r="F1005" s="12" t="s">
        <v>995</v>
      </c>
      <c r="G1005" s="9"/>
      <c r="H1005" s="15">
        <v>35.305339199999999</v>
      </c>
      <c r="I1005" s="15">
        <v>136.67787659999999</v>
      </c>
      <c r="J1005" s="9" t="s">
        <v>1411</v>
      </c>
      <c r="K1005" s="9"/>
    </row>
    <row r="1006" spans="1:11">
      <c r="A1006" s="7" t="s">
        <v>1408</v>
      </c>
      <c r="B1006" s="13">
        <v>1005</v>
      </c>
      <c r="C1006" s="7" t="s">
        <v>1390</v>
      </c>
      <c r="D1006" s="7" t="s">
        <v>1391</v>
      </c>
      <c r="E1006" s="7" t="s">
        <v>1393</v>
      </c>
      <c r="F1006" s="12" t="s">
        <v>996</v>
      </c>
      <c r="G1006" s="9"/>
      <c r="H1006" s="15">
        <v>35.305309100000002</v>
      </c>
      <c r="I1006" s="15">
        <v>136.6793223</v>
      </c>
      <c r="J1006" s="9" t="s">
        <v>1411</v>
      </c>
      <c r="K1006" s="9"/>
    </row>
    <row r="1007" spans="1:11">
      <c r="A1007" s="7" t="s">
        <v>1408</v>
      </c>
      <c r="B1007" s="13">
        <v>1006</v>
      </c>
      <c r="C1007" s="7" t="s">
        <v>1390</v>
      </c>
      <c r="D1007" s="7" t="s">
        <v>1391</v>
      </c>
      <c r="E1007" s="7" t="s">
        <v>1393</v>
      </c>
      <c r="F1007" s="12" t="s">
        <v>997</v>
      </c>
      <c r="G1007" s="9"/>
      <c r="H1007" s="15">
        <v>35.304778800000001</v>
      </c>
      <c r="I1007" s="15">
        <v>136.68095919999999</v>
      </c>
      <c r="J1007" s="9" t="s">
        <v>1411</v>
      </c>
      <c r="K1007" s="9"/>
    </row>
    <row r="1008" spans="1:11">
      <c r="A1008" s="7" t="s">
        <v>1408</v>
      </c>
      <c r="B1008" s="13">
        <v>1007</v>
      </c>
      <c r="C1008" s="7" t="s">
        <v>1390</v>
      </c>
      <c r="D1008" s="7" t="s">
        <v>1391</v>
      </c>
      <c r="E1008" s="7" t="s">
        <v>1393</v>
      </c>
      <c r="F1008" s="12" t="s">
        <v>998</v>
      </c>
      <c r="G1008" s="9"/>
      <c r="H1008" s="15">
        <v>35.303968400000002</v>
      </c>
      <c r="I1008" s="15">
        <v>136.67893609999999</v>
      </c>
      <c r="J1008" s="9" t="s">
        <v>1411</v>
      </c>
      <c r="K1008" s="9"/>
    </row>
    <row r="1009" spans="1:11">
      <c r="A1009" s="7" t="s">
        <v>1408</v>
      </c>
      <c r="B1009" s="13">
        <v>1008</v>
      </c>
      <c r="C1009" s="7" t="s">
        <v>1390</v>
      </c>
      <c r="D1009" s="7" t="s">
        <v>1391</v>
      </c>
      <c r="E1009" s="7" t="s">
        <v>1393</v>
      </c>
      <c r="F1009" s="12" t="s">
        <v>999</v>
      </c>
      <c r="G1009" s="9"/>
      <c r="H1009" s="15">
        <v>35.303886900000002</v>
      </c>
      <c r="I1009" s="15">
        <v>136.67611239999999</v>
      </c>
      <c r="J1009" s="9" t="s">
        <v>1411</v>
      </c>
      <c r="K1009" s="9"/>
    </row>
    <row r="1010" spans="1:11">
      <c r="A1010" s="7" t="s">
        <v>1408</v>
      </c>
      <c r="B1010" s="13">
        <v>1009</v>
      </c>
      <c r="C1010" s="7" t="s">
        <v>1390</v>
      </c>
      <c r="D1010" s="7" t="s">
        <v>1391</v>
      </c>
      <c r="E1010" s="7" t="s">
        <v>1393</v>
      </c>
      <c r="F1010" s="12" t="s">
        <v>1000</v>
      </c>
      <c r="G1010" s="9"/>
      <c r="H1010" s="15">
        <v>35.302752400000003</v>
      </c>
      <c r="I1010" s="15">
        <v>136.6784935</v>
      </c>
      <c r="J1010" s="9" t="s">
        <v>1411</v>
      </c>
      <c r="K1010" s="9"/>
    </row>
    <row r="1011" spans="1:11">
      <c r="A1011" s="7" t="s">
        <v>1408</v>
      </c>
      <c r="B1011" s="13">
        <v>1010</v>
      </c>
      <c r="C1011" s="7" t="s">
        <v>1390</v>
      </c>
      <c r="D1011" s="7" t="s">
        <v>1391</v>
      </c>
      <c r="E1011" s="7" t="s">
        <v>1393</v>
      </c>
      <c r="F1011" s="12" t="s">
        <v>1001</v>
      </c>
      <c r="G1011" s="9"/>
      <c r="H1011" s="15">
        <v>35.302774300000003</v>
      </c>
      <c r="I1011" s="15">
        <v>136.68031809999999</v>
      </c>
      <c r="J1011" s="9" t="s">
        <v>1411</v>
      </c>
      <c r="K1011" s="9"/>
    </row>
    <row r="1012" spans="1:11">
      <c r="A1012" s="7" t="s">
        <v>1408</v>
      </c>
      <c r="B1012" s="13">
        <v>1011</v>
      </c>
      <c r="C1012" s="7" t="s">
        <v>1390</v>
      </c>
      <c r="D1012" s="7" t="s">
        <v>1391</v>
      </c>
      <c r="E1012" s="7" t="s">
        <v>1393</v>
      </c>
      <c r="F1012" s="12" t="s">
        <v>1002</v>
      </c>
      <c r="G1012" s="9"/>
      <c r="H1012" s="15">
        <v>35.3015452</v>
      </c>
      <c r="I1012" s="15">
        <v>136.67992649999999</v>
      </c>
      <c r="J1012" s="9" t="s">
        <v>1411</v>
      </c>
      <c r="K1012" s="9"/>
    </row>
    <row r="1013" spans="1:11">
      <c r="A1013" s="7" t="s">
        <v>1408</v>
      </c>
      <c r="B1013" s="13">
        <v>1012</v>
      </c>
      <c r="C1013" s="7" t="s">
        <v>1390</v>
      </c>
      <c r="D1013" s="7" t="s">
        <v>1391</v>
      </c>
      <c r="E1013" s="7" t="s">
        <v>1393</v>
      </c>
      <c r="F1013" s="12" t="s">
        <v>1003</v>
      </c>
      <c r="G1013" s="9"/>
      <c r="H1013" s="15">
        <v>35.301254</v>
      </c>
      <c r="I1013" s="15">
        <v>136.67800869999999</v>
      </c>
      <c r="J1013" s="9" t="s">
        <v>1411</v>
      </c>
      <c r="K1013" s="9"/>
    </row>
    <row r="1014" spans="1:11">
      <c r="A1014" s="7" t="s">
        <v>1408</v>
      </c>
      <c r="B1014" s="13">
        <v>1013</v>
      </c>
      <c r="C1014" s="7" t="s">
        <v>1390</v>
      </c>
      <c r="D1014" s="7" t="s">
        <v>1391</v>
      </c>
      <c r="E1014" s="7" t="s">
        <v>1393</v>
      </c>
      <c r="F1014" s="12" t="s">
        <v>1004</v>
      </c>
      <c r="G1014" s="9"/>
      <c r="H1014" s="15">
        <v>35.2999899</v>
      </c>
      <c r="I1014" s="15">
        <v>136.6795497</v>
      </c>
      <c r="J1014" s="9" t="s">
        <v>1411</v>
      </c>
      <c r="K1014" s="9"/>
    </row>
    <row r="1015" spans="1:11">
      <c r="A1015" s="7" t="s">
        <v>1408</v>
      </c>
      <c r="B1015" s="13">
        <v>1014</v>
      </c>
      <c r="C1015" s="7" t="s">
        <v>1390</v>
      </c>
      <c r="D1015" s="7" t="s">
        <v>1391</v>
      </c>
      <c r="E1015" s="7" t="s">
        <v>1393</v>
      </c>
      <c r="F1015" s="12" t="s">
        <v>1005</v>
      </c>
      <c r="G1015" s="9"/>
      <c r="H1015" s="15">
        <v>35.299609500000003</v>
      </c>
      <c r="I1015" s="15">
        <v>136.67841110000001</v>
      </c>
      <c r="J1015" s="9" t="s">
        <v>1411</v>
      </c>
      <c r="K1015" s="9"/>
    </row>
    <row r="1016" spans="1:11">
      <c r="A1016" s="7" t="s">
        <v>1408</v>
      </c>
      <c r="B1016" s="13">
        <v>1015</v>
      </c>
      <c r="C1016" s="7" t="s">
        <v>1390</v>
      </c>
      <c r="D1016" s="7" t="s">
        <v>1391</v>
      </c>
      <c r="E1016" s="7" t="s">
        <v>1393</v>
      </c>
      <c r="F1016" s="12" t="s">
        <v>1006</v>
      </c>
      <c r="G1016" s="9"/>
      <c r="H1016" s="15">
        <v>35.300725399999997</v>
      </c>
      <c r="I1016" s="15">
        <v>136.67628680000001</v>
      </c>
      <c r="J1016" s="9" t="s">
        <v>1411</v>
      </c>
      <c r="K1016" s="9"/>
    </row>
    <row r="1017" spans="1:11">
      <c r="A1017" s="7" t="s">
        <v>1408</v>
      </c>
      <c r="B1017" s="13">
        <v>1016</v>
      </c>
      <c r="C1017" s="7" t="s">
        <v>1390</v>
      </c>
      <c r="D1017" s="7" t="s">
        <v>1391</v>
      </c>
      <c r="E1017" s="7" t="s">
        <v>1393</v>
      </c>
      <c r="F1017" s="12" t="s">
        <v>1007</v>
      </c>
      <c r="G1017" s="9"/>
      <c r="H1017" s="15">
        <v>35.300261300000003</v>
      </c>
      <c r="I1017" s="15">
        <v>136.6747968</v>
      </c>
      <c r="J1017" s="9" t="s">
        <v>1411</v>
      </c>
      <c r="K1017" s="9"/>
    </row>
    <row r="1018" spans="1:11">
      <c r="A1018" s="7" t="s">
        <v>1408</v>
      </c>
      <c r="B1018" s="13">
        <v>1017</v>
      </c>
      <c r="C1018" s="7" t="s">
        <v>1390</v>
      </c>
      <c r="D1018" s="7" t="s">
        <v>1391</v>
      </c>
      <c r="E1018" s="7" t="s">
        <v>1393</v>
      </c>
      <c r="F1018" s="12" t="s">
        <v>1008</v>
      </c>
      <c r="G1018" s="9"/>
      <c r="H1018" s="15">
        <v>35.299142699999997</v>
      </c>
      <c r="I1018" s="15">
        <v>136.6756638</v>
      </c>
      <c r="J1018" s="9" t="s">
        <v>1411</v>
      </c>
      <c r="K1018" s="9"/>
    </row>
    <row r="1019" spans="1:11">
      <c r="A1019" s="7" t="s">
        <v>1408</v>
      </c>
      <c r="B1019" s="13">
        <v>1018</v>
      </c>
      <c r="C1019" s="7" t="s">
        <v>1390</v>
      </c>
      <c r="D1019" s="7" t="s">
        <v>1391</v>
      </c>
      <c r="E1019" s="7" t="s">
        <v>1393</v>
      </c>
      <c r="F1019" s="12" t="s">
        <v>1009</v>
      </c>
      <c r="G1019" s="9"/>
      <c r="H1019" s="15">
        <v>35.298525900000001</v>
      </c>
      <c r="I1019" s="15">
        <v>136.67695330000001</v>
      </c>
      <c r="J1019" s="9" t="s">
        <v>1411</v>
      </c>
      <c r="K1019" s="9"/>
    </row>
    <row r="1020" spans="1:11">
      <c r="A1020" s="7" t="s">
        <v>1408</v>
      </c>
      <c r="B1020" s="13">
        <v>1019</v>
      </c>
      <c r="C1020" s="7" t="s">
        <v>1390</v>
      </c>
      <c r="D1020" s="7" t="s">
        <v>1391</v>
      </c>
      <c r="E1020" s="7" t="s">
        <v>1393</v>
      </c>
      <c r="F1020" s="12" t="s">
        <v>1010</v>
      </c>
      <c r="G1020" s="9"/>
      <c r="H1020" s="15">
        <v>35.297550700000002</v>
      </c>
      <c r="I1020" s="15">
        <v>136.67778010000001</v>
      </c>
      <c r="J1020" s="9" t="s">
        <v>1411</v>
      </c>
      <c r="K1020" s="9"/>
    </row>
    <row r="1021" spans="1:11">
      <c r="A1021" s="7" t="s">
        <v>1408</v>
      </c>
      <c r="B1021" s="13">
        <v>1020</v>
      </c>
      <c r="C1021" s="7" t="s">
        <v>1390</v>
      </c>
      <c r="D1021" s="7" t="s">
        <v>1391</v>
      </c>
      <c r="E1021" s="7" t="s">
        <v>1393</v>
      </c>
      <c r="F1021" s="12" t="s">
        <v>1011</v>
      </c>
      <c r="G1021" s="9"/>
      <c r="H1021" s="15">
        <v>35.298422500000001</v>
      </c>
      <c r="I1021" s="15">
        <v>136.674149</v>
      </c>
      <c r="J1021" s="9" t="s">
        <v>1411</v>
      </c>
      <c r="K1021" s="9"/>
    </row>
    <row r="1022" spans="1:11">
      <c r="A1022" s="7" t="s">
        <v>1408</v>
      </c>
      <c r="B1022" s="13">
        <v>1021</v>
      </c>
      <c r="C1022" s="7" t="s">
        <v>1390</v>
      </c>
      <c r="D1022" s="7" t="s">
        <v>1391</v>
      </c>
      <c r="E1022" s="7" t="s">
        <v>1393</v>
      </c>
      <c r="F1022" s="12" t="s">
        <v>1012</v>
      </c>
      <c r="G1022" s="9"/>
      <c r="H1022" s="15">
        <v>35.297061399999997</v>
      </c>
      <c r="I1022" s="15">
        <v>136.67515689999999</v>
      </c>
      <c r="J1022" s="9" t="s">
        <v>1411</v>
      </c>
      <c r="K1022" s="9"/>
    </row>
    <row r="1023" spans="1:11">
      <c r="A1023" s="7" t="s">
        <v>1408</v>
      </c>
      <c r="B1023" s="13">
        <v>1022</v>
      </c>
      <c r="C1023" s="7" t="s">
        <v>1390</v>
      </c>
      <c r="D1023" s="7" t="s">
        <v>1391</v>
      </c>
      <c r="E1023" s="7" t="s">
        <v>1393</v>
      </c>
      <c r="F1023" s="12" t="s">
        <v>1013</v>
      </c>
      <c r="G1023" s="9"/>
      <c r="H1023" s="15">
        <v>35.296471400000001</v>
      </c>
      <c r="I1023" s="15">
        <v>136.67670720000001</v>
      </c>
      <c r="J1023" s="9" t="s">
        <v>1411</v>
      </c>
      <c r="K1023" s="9"/>
    </row>
    <row r="1024" spans="1:11">
      <c r="A1024" s="7" t="s">
        <v>1408</v>
      </c>
      <c r="B1024" s="13">
        <v>1023</v>
      </c>
      <c r="C1024" s="7" t="s">
        <v>1390</v>
      </c>
      <c r="D1024" s="7" t="s">
        <v>1391</v>
      </c>
      <c r="E1024" s="7" t="s">
        <v>1393</v>
      </c>
      <c r="F1024" s="12" t="s">
        <v>1014</v>
      </c>
      <c r="G1024" s="9"/>
      <c r="H1024" s="15">
        <v>35.295895100000003</v>
      </c>
      <c r="I1024" s="15">
        <v>136.67532919999999</v>
      </c>
      <c r="J1024" s="9" t="s">
        <v>1411</v>
      </c>
      <c r="K1024" s="9"/>
    </row>
    <row r="1025" spans="1:11">
      <c r="A1025" s="7" t="s">
        <v>1408</v>
      </c>
      <c r="B1025" s="13">
        <v>1024</v>
      </c>
      <c r="C1025" s="7" t="s">
        <v>1390</v>
      </c>
      <c r="D1025" s="7" t="s">
        <v>1391</v>
      </c>
      <c r="E1025" s="7" t="s">
        <v>1393</v>
      </c>
      <c r="F1025" s="12" t="s">
        <v>1015</v>
      </c>
      <c r="G1025" s="9"/>
      <c r="H1025" s="15">
        <v>35.293803400000002</v>
      </c>
      <c r="I1025" s="15">
        <v>136.67545799999999</v>
      </c>
      <c r="J1025" s="9" t="s">
        <v>1411</v>
      </c>
      <c r="K1025" s="9"/>
    </row>
    <row r="1026" spans="1:11">
      <c r="A1026" s="7" t="s">
        <v>1408</v>
      </c>
      <c r="B1026" s="13">
        <v>1025</v>
      </c>
      <c r="C1026" s="7" t="s">
        <v>1390</v>
      </c>
      <c r="D1026" s="7" t="s">
        <v>1391</v>
      </c>
      <c r="E1026" s="7" t="s">
        <v>1393</v>
      </c>
      <c r="F1026" s="12" t="s">
        <v>1016</v>
      </c>
      <c r="G1026" s="9"/>
      <c r="H1026" s="15">
        <v>35.293096200000001</v>
      </c>
      <c r="I1026" s="15">
        <v>136.6768702</v>
      </c>
      <c r="J1026" s="9" t="s">
        <v>1411</v>
      </c>
      <c r="K1026" s="9"/>
    </row>
    <row r="1027" spans="1:11">
      <c r="A1027" s="7" t="s">
        <v>1408</v>
      </c>
      <c r="B1027" s="13">
        <v>1026</v>
      </c>
      <c r="C1027" s="7" t="s">
        <v>1390</v>
      </c>
      <c r="D1027" s="7" t="s">
        <v>1391</v>
      </c>
      <c r="E1027" s="7" t="s">
        <v>1393</v>
      </c>
      <c r="F1027" s="12" t="s">
        <v>1017</v>
      </c>
      <c r="G1027" s="9"/>
      <c r="H1027" s="15">
        <v>35.290185000000001</v>
      </c>
      <c r="I1027" s="15">
        <v>136.67694789999999</v>
      </c>
      <c r="J1027" s="9" t="s">
        <v>1411</v>
      </c>
      <c r="K1027" s="9"/>
    </row>
    <row r="1028" spans="1:11">
      <c r="A1028" s="7" t="s">
        <v>1408</v>
      </c>
      <c r="B1028" s="13">
        <v>1027</v>
      </c>
      <c r="C1028" s="7" t="s">
        <v>1390</v>
      </c>
      <c r="D1028" s="7" t="s">
        <v>1391</v>
      </c>
      <c r="E1028" s="7" t="s">
        <v>1393</v>
      </c>
      <c r="F1028" s="12" t="s">
        <v>1018</v>
      </c>
      <c r="G1028" s="9"/>
      <c r="H1028" s="15">
        <v>35.288600500000001</v>
      </c>
      <c r="I1028" s="15">
        <v>136.67754400000001</v>
      </c>
      <c r="J1028" s="9" t="s">
        <v>1411</v>
      </c>
      <c r="K1028" s="9"/>
    </row>
    <row r="1029" spans="1:11">
      <c r="A1029" s="7" t="s">
        <v>1408</v>
      </c>
      <c r="B1029" s="13">
        <v>1028</v>
      </c>
      <c r="C1029" s="7" t="s">
        <v>1390</v>
      </c>
      <c r="D1029" s="7" t="s">
        <v>1391</v>
      </c>
      <c r="E1029" s="7" t="s">
        <v>1393</v>
      </c>
      <c r="F1029" s="12" t="s">
        <v>1019</v>
      </c>
      <c r="G1029" s="9"/>
      <c r="H1029" s="15">
        <v>35.310634499999999</v>
      </c>
      <c r="I1029" s="15">
        <v>136.67094309999999</v>
      </c>
      <c r="J1029" s="9" t="s">
        <v>1411</v>
      </c>
      <c r="K1029" s="9"/>
    </row>
    <row r="1030" spans="1:11">
      <c r="A1030" s="7" t="s">
        <v>1408</v>
      </c>
      <c r="B1030" s="13">
        <v>1029</v>
      </c>
      <c r="C1030" s="7" t="s">
        <v>1390</v>
      </c>
      <c r="D1030" s="7" t="s">
        <v>1391</v>
      </c>
      <c r="E1030" s="7" t="s">
        <v>1393</v>
      </c>
      <c r="F1030" s="12" t="s">
        <v>1020</v>
      </c>
      <c r="G1030" s="9"/>
      <c r="H1030" s="15">
        <v>35.306386600000003</v>
      </c>
      <c r="I1030" s="15">
        <v>136.6801706</v>
      </c>
      <c r="J1030" s="9" t="s">
        <v>1411</v>
      </c>
      <c r="K1030" s="9"/>
    </row>
    <row r="1031" spans="1:11">
      <c r="A1031" s="7" t="s">
        <v>1408</v>
      </c>
      <c r="B1031" s="13">
        <v>1030</v>
      </c>
      <c r="C1031" s="7" t="s">
        <v>1390</v>
      </c>
      <c r="D1031" s="7" t="s">
        <v>1391</v>
      </c>
      <c r="E1031" s="7" t="s">
        <v>1393</v>
      </c>
      <c r="F1031" s="12" t="s">
        <v>1021</v>
      </c>
      <c r="G1031" s="9"/>
      <c r="H1031" s="15">
        <v>35.307251700000002</v>
      </c>
      <c r="I1031" s="15">
        <v>136.67279049999999</v>
      </c>
      <c r="J1031" s="9" t="s">
        <v>1411</v>
      </c>
      <c r="K1031" s="9"/>
    </row>
    <row r="1032" spans="1:11">
      <c r="A1032" s="7" t="s">
        <v>1408</v>
      </c>
      <c r="B1032" s="13">
        <v>1031</v>
      </c>
      <c r="C1032" s="7" t="s">
        <v>1390</v>
      </c>
      <c r="D1032" s="7" t="s">
        <v>1391</v>
      </c>
      <c r="E1032" s="7" t="s">
        <v>1393</v>
      </c>
      <c r="F1032" s="12" t="s">
        <v>1022</v>
      </c>
      <c r="G1032" s="9"/>
      <c r="H1032" s="15">
        <v>35.309638100000001</v>
      </c>
      <c r="I1032" s="15">
        <v>136.6708332</v>
      </c>
      <c r="J1032" s="9" t="s">
        <v>1411</v>
      </c>
      <c r="K1032" s="9"/>
    </row>
    <row r="1033" spans="1:11">
      <c r="A1033" s="7" t="s">
        <v>1408</v>
      </c>
      <c r="B1033" s="13">
        <v>1032</v>
      </c>
      <c r="C1033" s="7" t="s">
        <v>1390</v>
      </c>
      <c r="D1033" s="7" t="s">
        <v>1391</v>
      </c>
      <c r="E1033" s="7" t="s">
        <v>1393</v>
      </c>
      <c r="F1033" s="12" t="s">
        <v>1023</v>
      </c>
      <c r="G1033" s="9"/>
      <c r="H1033" s="15">
        <v>35.303160599999998</v>
      </c>
      <c r="I1033" s="15">
        <v>136.67771569999999</v>
      </c>
      <c r="J1033" s="9" t="s">
        <v>1411</v>
      </c>
      <c r="K1033" s="9"/>
    </row>
    <row r="1034" spans="1:11">
      <c r="A1034" s="7" t="s">
        <v>1408</v>
      </c>
      <c r="B1034" s="13">
        <v>1033</v>
      </c>
      <c r="C1034" s="7" t="s">
        <v>1390</v>
      </c>
      <c r="D1034" s="7" t="s">
        <v>1391</v>
      </c>
      <c r="E1034" s="7" t="s">
        <v>1393</v>
      </c>
      <c r="F1034" s="12" t="s">
        <v>1024</v>
      </c>
      <c r="G1034" s="9"/>
      <c r="H1034" s="15">
        <v>35.3028263</v>
      </c>
      <c r="I1034" s="15">
        <v>136.6757624</v>
      </c>
      <c r="J1034" s="9" t="s">
        <v>1411</v>
      </c>
      <c r="K1034" s="9"/>
    </row>
    <row r="1035" spans="1:11">
      <c r="A1035" s="7" t="s">
        <v>1408</v>
      </c>
      <c r="B1035" s="13">
        <v>1034</v>
      </c>
      <c r="C1035" s="7" t="s">
        <v>1390</v>
      </c>
      <c r="D1035" s="7" t="s">
        <v>1391</v>
      </c>
      <c r="E1035" s="7" t="s">
        <v>1393</v>
      </c>
      <c r="F1035" s="12" t="s">
        <v>1025</v>
      </c>
      <c r="G1035" s="9"/>
      <c r="H1035" s="15">
        <v>35.307606300000003</v>
      </c>
      <c r="I1035" s="15">
        <v>136.67602389999999</v>
      </c>
      <c r="J1035" s="9" t="s">
        <v>1411</v>
      </c>
      <c r="K1035" s="9"/>
    </row>
    <row r="1036" spans="1:11">
      <c r="A1036" s="7" t="s">
        <v>1408</v>
      </c>
      <c r="B1036" s="13">
        <v>1035</v>
      </c>
      <c r="C1036" s="7" t="s">
        <v>1390</v>
      </c>
      <c r="D1036" s="7" t="s">
        <v>1391</v>
      </c>
      <c r="E1036" s="7" t="s">
        <v>1393</v>
      </c>
      <c r="F1036" s="12" t="s">
        <v>1026</v>
      </c>
      <c r="G1036" s="9"/>
      <c r="H1036" s="15">
        <v>35.311732200000002</v>
      </c>
      <c r="I1036" s="15">
        <v>136.67443599999999</v>
      </c>
      <c r="J1036" s="9" t="s">
        <v>1411</v>
      </c>
      <c r="K1036" s="9"/>
    </row>
    <row r="1037" spans="1:11">
      <c r="A1037" s="7" t="s">
        <v>1408</v>
      </c>
      <c r="B1037" s="13">
        <v>1036</v>
      </c>
      <c r="C1037" s="7" t="s">
        <v>1390</v>
      </c>
      <c r="D1037" s="7" t="s">
        <v>1391</v>
      </c>
      <c r="E1037" s="7" t="s">
        <v>1393</v>
      </c>
      <c r="F1037" s="12" t="s">
        <v>1027</v>
      </c>
      <c r="G1037" s="9"/>
      <c r="H1037" s="15">
        <v>35.305319500000003</v>
      </c>
      <c r="I1037" s="15">
        <v>136.67513740000001</v>
      </c>
      <c r="J1037" s="9" t="s">
        <v>1411</v>
      </c>
      <c r="K1037" s="9"/>
    </row>
    <row r="1038" spans="1:11">
      <c r="A1038" s="7" t="s">
        <v>1408</v>
      </c>
      <c r="B1038" s="13">
        <v>1037</v>
      </c>
      <c r="C1038" s="7" t="s">
        <v>1390</v>
      </c>
      <c r="D1038" s="7" t="s">
        <v>1391</v>
      </c>
      <c r="E1038" s="7" t="s">
        <v>1393</v>
      </c>
      <c r="F1038" s="12" t="s">
        <v>1028</v>
      </c>
      <c r="G1038" s="9"/>
      <c r="H1038" s="15">
        <v>35.301578499999998</v>
      </c>
      <c r="I1038" s="15">
        <v>136.67531510000001</v>
      </c>
      <c r="J1038" s="9" t="s">
        <v>1411</v>
      </c>
      <c r="K1038" s="9"/>
    </row>
    <row r="1039" spans="1:11">
      <c r="A1039" s="7" t="s">
        <v>1408</v>
      </c>
      <c r="B1039" s="13">
        <v>1038</v>
      </c>
      <c r="C1039" s="7" t="s">
        <v>1390</v>
      </c>
      <c r="D1039" s="7" t="s">
        <v>1391</v>
      </c>
      <c r="E1039" s="7" t="s">
        <v>1393</v>
      </c>
      <c r="F1039" s="12" t="s">
        <v>1029</v>
      </c>
      <c r="G1039" s="9"/>
      <c r="H1039" s="15">
        <v>35.303705200000003</v>
      </c>
      <c r="I1039" s="15">
        <v>136.6807848</v>
      </c>
      <c r="J1039" s="9" t="s">
        <v>1411</v>
      </c>
      <c r="K1039" s="9"/>
    </row>
    <row r="1040" spans="1:11">
      <c r="A1040" s="7" t="s">
        <v>1408</v>
      </c>
      <c r="B1040" s="13">
        <v>1039</v>
      </c>
      <c r="C1040" s="7" t="s">
        <v>1390</v>
      </c>
      <c r="D1040" s="7" t="s">
        <v>1391</v>
      </c>
      <c r="E1040" s="7" t="s">
        <v>1393</v>
      </c>
      <c r="F1040" s="12" t="s">
        <v>1030</v>
      </c>
      <c r="G1040" s="9"/>
      <c r="H1040" s="15">
        <v>35.3120561</v>
      </c>
      <c r="I1040" s="15">
        <v>136.6694693</v>
      </c>
      <c r="J1040" s="9" t="s">
        <v>1411</v>
      </c>
      <c r="K1040" s="9"/>
    </row>
    <row r="1041" spans="1:11">
      <c r="A1041" s="7" t="s">
        <v>1408</v>
      </c>
      <c r="B1041" s="13">
        <v>1040</v>
      </c>
      <c r="C1041" s="7" t="s">
        <v>1390</v>
      </c>
      <c r="D1041" s="7" t="s">
        <v>1391</v>
      </c>
      <c r="E1041" s="7" t="s">
        <v>1393</v>
      </c>
      <c r="F1041" s="12" t="s">
        <v>1031</v>
      </c>
      <c r="G1041" s="9"/>
      <c r="H1041" s="15">
        <v>35.2907625</v>
      </c>
      <c r="I1041" s="15">
        <v>136.67898840000001</v>
      </c>
      <c r="J1041" s="9" t="s">
        <v>1411</v>
      </c>
      <c r="K1041" s="9"/>
    </row>
    <row r="1042" spans="1:11">
      <c r="A1042" s="7" t="s">
        <v>1408</v>
      </c>
      <c r="B1042" s="13">
        <v>1041</v>
      </c>
      <c r="C1042" s="7" t="s">
        <v>1390</v>
      </c>
      <c r="D1042" s="7" t="s">
        <v>1391</v>
      </c>
      <c r="E1042" s="7" t="s">
        <v>1393</v>
      </c>
      <c r="F1042" s="12" t="s">
        <v>1032</v>
      </c>
      <c r="G1042" s="9"/>
      <c r="H1042" s="15">
        <v>35.311355200000001</v>
      </c>
      <c r="I1042" s="15">
        <v>136.67278450000001</v>
      </c>
      <c r="J1042" s="9" t="s">
        <v>1411</v>
      </c>
      <c r="K1042" s="9"/>
    </row>
    <row r="1043" spans="1:11">
      <c r="A1043" s="7" t="s">
        <v>1408</v>
      </c>
      <c r="B1043" s="13">
        <v>1042</v>
      </c>
      <c r="C1043" s="7" t="s">
        <v>1390</v>
      </c>
      <c r="D1043" s="7" t="s">
        <v>1391</v>
      </c>
      <c r="E1043" s="7" t="s">
        <v>1393</v>
      </c>
      <c r="F1043" s="12" t="s">
        <v>1033</v>
      </c>
      <c r="G1043" s="9"/>
      <c r="H1043" s="15">
        <v>35.310973300000001</v>
      </c>
      <c r="I1043" s="15">
        <v>136.67662609999999</v>
      </c>
      <c r="J1043" s="9" t="s">
        <v>1411</v>
      </c>
      <c r="K1043" s="9"/>
    </row>
    <row r="1044" spans="1:11">
      <c r="A1044" s="7" t="s">
        <v>1408</v>
      </c>
      <c r="B1044" s="13">
        <v>1043</v>
      </c>
      <c r="C1044" s="7" t="s">
        <v>1390</v>
      </c>
      <c r="D1044" s="7" t="s">
        <v>1391</v>
      </c>
      <c r="E1044" s="7" t="s">
        <v>1393</v>
      </c>
      <c r="F1044" s="12" t="s">
        <v>1405</v>
      </c>
      <c r="G1044" s="9"/>
      <c r="H1044" s="15">
        <v>35.2941</v>
      </c>
      <c r="I1044" s="15">
        <v>136.67963</v>
      </c>
      <c r="J1044" s="9" t="s">
        <v>1411</v>
      </c>
      <c r="K1044" s="9"/>
    </row>
    <row r="1045" spans="1:11">
      <c r="A1045" s="7" t="s">
        <v>1408</v>
      </c>
      <c r="B1045" s="13">
        <v>1044</v>
      </c>
      <c r="C1045" s="7" t="s">
        <v>1390</v>
      </c>
      <c r="D1045" s="7" t="s">
        <v>1391</v>
      </c>
      <c r="E1045" s="7" t="s">
        <v>1394</v>
      </c>
      <c r="F1045" s="12" t="s">
        <v>1034</v>
      </c>
      <c r="G1045" s="9"/>
      <c r="H1045" s="15">
        <v>35.294068000000003</v>
      </c>
      <c r="I1045" s="15">
        <v>136.679744</v>
      </c>
      <c r="J1045" s="9" t="s">
        <v>1414</v>
      </c>
      <c r="K1045" s="9"/>
    </row>
    <row r="1046" spans="1:11">
      <c r="A1046" s="7" t="s">
        <v>1408</v>
      </c>
      <c r="B1046" s="13">
        <v>1045</v>
      </c>
      <c r="C1046" s="7" t="s">
        <v>1390</v>
      </c>
      <c r="D1046" s="7" t="s">
        <v>1391</v>
      </c>
      <c r="E1046" s="7" t="s">
        <v>1394</v>
      </c>
      <c r="F1046" s="12" t="s">
        <v>1035</v>
      </c>
      <c r="G1046" s="9"/>
      <c r="H1046" s="15">
        <v>35.300048400000001</v>
      </c>
      <c r="I1046" s="15">
        <v>136.67541840000001</v>
      </c>
      <c r="J1046" s="9" t="s">
        <v>1414</v>
      </c>
      <c r="K1046" s="9"/>
    </row>
    <row r="1047" spans="1:11">
      <c r="A1047" s="7" t="s">
        <v>1408</v>
      </c>
      <c r="B1047" s="13">
        <v>1046</v>
      </c>
      <c r="C1047" s="7" t="s">
        <v>1390</v>
      </c>
      <c r="D1047" s="7" t="s">
        <v>1391</v>
      </c>
      <c r="E1047" s="7" t="s">
        <v>1394</v>
      </c>
      <c r="F1047" s="12" t="s">
        <v>1036</v>
      </c>
      <c r="G1047" s="9"/>
      <c r="H1047" s="15">
        <v>35.298999899999998</v>
      </c>
      <c r="I1047" s="15">
        <v>136.67617139999999</v>
      </c>
      <c r="J1047" s="9" t="s">
        <v>1413</v>
      </c>
      <c r="K1047" s="9"/>
    </row>
    <row r="1048" spans="1:11">
      <c r="A1048" s="7" t="s">
        <v>1408</v>
      </c>
      <c r="B1048" s="13">
        <v>1047</v>
      </c>
      <c r="C1048" s="7" t="s">
        <v>1390</v>
      </c>
      <c r="D1048" s="7" t="s">
        <v>1391</v>
      </c>
      <c r="E1048" s="7" t="s">
        <v>1394</v>
      </c>
      <c r="F1048" s="12" t="s">
        <v>1037</v>
      </c>
      <c r="G1048" s="9"/>
      <c r="H1048" s="15">
        <v>35.297773999999997</v>
      </c>
      <c r="I1048" s="15">
        <v>136.6768768</v>
      </c>
      <c r="J1048" s="9" t="s">
        <v>1413</v>
      </c>
      <c r="K1048" s="9"/>
    </row>
    <row r="1049" spans="1:11">
      <c r="A1049" s="7" t="s">
        <v>1408</v>
      </c>
      <c r="B1049" s="13">
        <v>1048</v>
      </c>
      <c r="C1049" s="7" t="s">
        <v>1390</v>
      </c>
      <c r="D1049" s="7" t="s">
        <v>1391</v>
      </c>
      <c r="E1049" s="7" t="s">
        <v>1394</v>
      </c>
      <c r="F1049" s="12" t="s">
        <v>1038</v>
      </c>
      <c r="G1049" s="9"/>
      <c r="H1049" s="15">
        <v>35.297521099999997</v>
      </c>
      <c r="I1049" s="15">
        <v>136.67787860000001</v>
      </c>
      <c r="J1049" s="9" t="s">
        <v>1413</v>
      </c>
      <c r="K1049" s="9"/>
    </row>
    <row r="1050" spans="1:11">
      <c r="A1050" s="7" t="s">
        <v>1408</v>
      </c>
      <c r="B1050" s="13">
        <v>1049</v>
      </c>
      <c r="C1050" s="7" t="s">
        <v>1390</v>
      </c>
      <c r="D1050" s="7" t="s">
        <v>1391</v>
      </c>
      <c r="E1050" s="7" t="s">
        <v>1394</v>
      </c>
      <c r="F1050" s="12" t="s">
        <v>1039</v>
      </c>
      <c r="G1050" s="9"/>
      <c r="H1050" s="15">
        <v>35.296333500000003</v>
      </c>
      <c r="I1050" s="15">
        <v>136.67673199999999</v>
      </c>
      <c r="J1050" s="9" t="s">
        <v>1413</v>
      </c>
      <c r="K1050" s="9"/>
    </row>
    <row r="1051" spans="1:11">
      <c r="A1051" s="7" t="s">
        <v>1408</v>
      </c>
      <c r="B1051" s="13">
        <v>1050</v>
      </c>
      <c r="C1051" s="7" t="s">
        <v>1390</v>
      </c>
      <c r="D1051" s="7" t="s">
        <v>1391</v>
      </c>
      <c r="E1051" s="7" t="s">
        <v>1394</v>
      </c>
      <c r="F1051" s="12" t="s">
        <v>1040</v>
      </c>
      <c r="G1051" s="9"/>
      <c r="H1051" s="15">
        <v>35.293812699999997</v>
      </c>
      <c r="I1051" s="15">
        <v>136.67684130000001</v>
      </c>
      <c r="J1051" s="9" t="s">
        <v>1413</v>
      </c>
      <c r="K1051" s="9"/>
    </row>
    <row r="1052" spans="1:11">
      <c r="A1052" s="7" t="s">
        <v>1408</v>
      </c>
      <c r="B1052" s="13">
        <v>1051</v>
      </c>
      <c r="C1052" s="7" t="s">
        <v>1390</v>
      </c>
      <c r="D1052" s="7" t="s">
        <v>1391</v>
      </c>
      <c r="E1052" s="7" t="s">
        <v>1394</v>
      </c>
      <c r="F1052" s="12" t="s">
        <v>1041</v>
      </c>
      <c r="G1052" s="9"/>
      <c r="H1052" s="15">
        <v>35.293136199999999</v>
      </c>
      <c r="I1052" s="15">
        <v>136.67546469999999</v>
      </c>
      <c r="J1052" s="9" t="s">
        <v>1413</v>
      </c>
      <c r="K1052" s="9"/>
    </row>
    <row r="1053" spans="1:11">
      <c r="A1053" s="7" t="s">
        <v>1408</v>
      </c>
      <c r="B1053" s="13">
        <v>1052</v>
      </c>
      <c r="C1053" s="7" t="s">
        <v>1390</v>
      </c>
      <c r="D1053" s="7" t="s">
        <v>1391</v>
      </c>
      <c r="E1053" s="7" t="s">
        <v>1394</v>
      </c>
      <c r="F1053" s="12" t="s">
        <v>1042</v>
      </c>
      <c r="G1053" s="9"/>
      <c r="H1053" s="15">
        <v>35.288421499999998</v>
      </c>
      <c r="I1053" s="15">
        <v>136.67773510000001</v>
      </c>
      <c r="J1053" s="9" t="s">
        <v>1413</v>
      </c>
      <c r="K1053" s="9"/>
    </row>
    <row r="1054" spans="1:11">
      <c r="A1054" s="7" t="s">
        <v>1408</v>
      </c>
      <c r="B1054" s="13">
        <v>1053</v>
      </c>
      <c r="C1054" s="7" t="s">
        <v>1390</v>
      </c>
      <c r="D1054" s="7" t="s">
        <v>1391</v>
      </c>
      <c r="E1054" s="7" t="s">
        <v>1394</v>
      </c>
      <c r="F1054" s="12" t="s">
        <v>1043</v>
      </c>
      <c r="G1054" s="9"/>
      <c r="H1054" s="15">
        <v>35.305861200000002</v>
      </c>
      <c r="I1054" s="15">
        <v>136.6774589</v>
      </c>
      <c r="J1054" s="9" t="s">
        <v>1413</v>
      </c>
      <c r="K1054" s="9"/>
    </row>
    <row r="1055" spans="1:11">
      <c r="A1055" s="7" t="s">
        <v>1408</v>
      </c>
      <c r="B1055" s="13">
        <v>1054</v>
      </c>
      <c r="C1055" s="7" t="s">
        <v>1390</v>
      </c>
      <c r="D1055" s="7" t="s">
        <v>1391</v>
      </c>
      <c r="E1055" s="7" t="s">
        <v>1395</v>
      </c>
      <c r="F1055" s="12" t="s">
        <v>1044</v>
      </c>
      <c r="G1055" s="9"/>
      <c r="H1055" s="15">
        <v>35.301991200000003</v>
      </c>
      <c r="I1055" s="15">
        <v>136.67728049999999</v>
      </c>
      <c r="J1055" s="9"/>
      <c r="K1055" s="9"/>
    </row>
    <row r="1056" spans="1:11">
      <c r="A1056" s="7" t="s">
        <v>1408</v>
      </c>
      <c r="B1056" s="13">
        <v>1055</v>
      </c>
      <c r="C1056" s="7" t="s">
        <v>1390</v>
      </c>
      <c r="D1056" s="7" t="s">
        <v>1391</v>
      </c>
      <c r="E1056" s="7" t="s">
        <v>1392</v>
      </c>
      <c r="F1056" s="12" t="s">
        <v>1045</v>
      </c>
      <c r="G1056" s="9"/>
      <c r="H1056" s="15">
        <v>35.308723700000002</v>
      </c>
      <c r="I1056" s="15">
        <v>136.70759820000001</v>
      </c>
      <c r="J1056" s="9"/>
      <c r="K1056" s="9"/>
    </row>
    <row r="1057" spans="1:11">
      <c r="A1057" s="7" t="s">
        <v>1408</v>
      </c>
      <c r="B1057" s="13">
        <v>1056</v>
      </c>
      <c r="C1057" s="7" t="s">
        <v>1390</v>
      </c>
      <c r="D1057" s="7" t="s">
        <v>1391</v>
      </c>
      <c r="E1057" s="7" t="s">
        <v>1392</v>
      </c>
      <c r="F1057" s="12" t="s">
        <v>1046</v>
      </c>
      <c r="G1057" s="9"/>
      <c r="H1057" s="15">
        <v>35.309055999999998</v>
      </c>
      <c r="I1057" s="15">
        <v>136.70137099999999</v>
      </c>
      <c r="J1057" s="9"/>
      <c r="K1057" s="9"/>
    </row>
    <row r="1058" spans="1:11">
      <c r="A1058" s="7" t="s">
        <v>1408</v>
      </c>
      <c r="B1058" s="13">
        <v>1057</v>
      </c>
      <c r="C1058" s="7" t="s">
        <v>1390</v>
      </c>
      <c r="D1058" s="7" t="s">
        <v>1391</v>
      </c>
      <c r="E1058" s="7" t="s">
        <v>1392</v>
      </c>
      <c r="F1058" s="12" t="s">
        <v>1047</v>
      </c>
      <c r="G1058" s="9"/>
      <c r="H1058" s="15">
        <v>35.308549999999997</v>
      </c>
      <c r="I1058" s="15">
        <v>136.701145</v>
      </c>
      <c r="J1058" s="9"/>
      <c r="K1058" s="9"/>
    </row>
    <row r="1059" spans="1:11">
      <c r="A1059" s="7" t="s">
        <v>1408</v>
      </c>
      <c r="B1059" s="13">
        <v>1058</v>
      </c>
      <c r="C1059" s="7" t="s">
        <v>1390</v>
      </c>
      <c r="D1059" s="7" t="s">
        <v>1391</v>
      </c>
      <c r="E1059" s="7" t="s">
        <v>1392</v>
      </c>
      <c r="F1059" s="12" t="s">
        <v>1048</v>
      </c>
      <c r="G1059" s="9"/>
      <c r="H1059" s="15">
        <v>35.308050000000001</v>
      </c>
      <c r="I1059" s="15">
        <v>136.7028354</v>
      </c>
      <c r="J1059" s="9"/>
      <c r="K1059" s="9"/>
    </row>
    <row r="1060" spans="1:11">
      <c r="A1060" s="7" t="s">
        <v>1408</v>
      </c>
      <c r="B1060" s="13">
        <v>1059</v>
      </c>
      <c r="C1060" s="7" t="s">
        <v>1390</v>
      </c>
      <c r="D1060" s="7" t="s">
        <v>1391</v>
      </c>
      <c r="E1060" s="7" t="s">
        <v>1392</v>
      </c>
      <c r="F1060" s="12" t="s">
        <v>1049</v>
      </c>
      <c r="G1060" s="9"/>
      <c r="H1060" s="15">
        <v>35.306713299999998</v>
      </c>
      <c r="I1060" s="15">
        <v>136.7041231</v>
      </c>
      <c r="J1060" s="9"/>
      <c r="K1060" s="9"/>
    </row>
    <row r="1061" spans="1:11">
      <c r="A1061" s="7" t="s">
        <v>1408</v>
      </c>
      <c r="B1061" s="13">
        <v>1060</v>
      </c>
      <c r="C1061" s="7" t="s">
        <v>1390</v>
      </c>
      <c r="D1061" s="7" t="s">
        <v>1391</v>
      </c>
      <c r="E1061" s="7" t="s">
        <v>1392</v>
      </c>
      <c r="F1061" s="12" t="s">
        <v>1050</v>
      </c>
      <c r="G1061" s="9"/>
      <c r="H1061" s="15">
        <v>35.306457399999999</v>
      </c>
      <c r="I1061" s="15">
        <v>136.70721660000001</v>
      </c>
      <c r="J1061" s="9"/>
      <c r="K1061" s="9"/>
    </row>
    <row r="1062" spans="1:11">
      <c r="A1062" s="7" t="s">
        <v>1408</v>
      </c>
      <c r="B1062" s="13">
        <v>1061</v>
      </c>
      <c r="C1062" s="7" t="s">
        <v>1390</v>
      </c>
      <c r="D1062" s="7" t="s">
        <v>1391</v>
      </c>
      <c r="E1062" s="7" t="s">
        <v>1392</v>
      </c>
      <c r="F1062" s="12" t="s">
        <v>1051</v>
      </c>
      <c r="G1062" s="9"/>
      <c r="H1062" s="15">
        <v>35.305417499999997</v>
      </c>
      <c r="I1062" s="15">
        <v>136.70785169999999</v>
      </c>
      <c r="J1062" s="9"/>
      <c r="K1062" s="9"/>
    </row>
    <row r="1063" spans="1:11">
      <c r="A1063" s="7" t="s">
        <v>1408</v>
      </c>
      <c r="B1063" s="13">
        <v>1062</v>
      </c>
      <c r="C1063" s="7" t="s">
        <v>1390</v>
      </c>
      <c r="D1063" s="7" t="s">
        <v>1391</v>
      </c>
      <c r="E1063" s="7" t="s">
        <v>1392</v>
      </c>
      <c r="F1063" s="12" t="s">
        <v>1052</v>
      </c>
      <c r="G1063" s="9"/>
      <c r="H1063" s="15">
        <v>35.305219800000003</v>
      </c>
      <c r="I1063" s="15">
        <v>136.70419050000001</v>
      </c>
      <c r="J1063" s="9"/>
      <c r="K1063" s="9"/>
    </row>
    <row r="1064" spans="1:11">
      <c r="A1064" s="7" t="s">
        <v>1408</v>
      </c>
      <c r="B1064" s="13">
        <v>1063</v>
      </c>
      <c r="C1064" s="7" t="s">
        <v>1390</v>
      </c>
      <c r="D1064" s="7" t="s">
        <v>1391</v>
      </c>
      <c r="E1064" s="7" t="s">
        <v>1392</v>
      </c>
      <c r="F1064" s="12" t="s">
        <v>1053</v>
      </c>
      <c r="G1064" s="9"/>
      <c r="H1064" s="15">
        <v>35.305328000000003</v>
      </c>
      <c r="I1064" s="15">
        <v>136.70211599999999</v>
      </c>
      <c r="J1064" s="9"/>
      <c r="K1064" s="9"/>
    </row>
    <row r="1065" spans="1:11">
      <c r="A1065" s="7" t="s">
        <v>1408</v>
      </c>
      <c r="B1065" s="13">
        <v>1064</v>
      </c>
      <c r="C1065" s="7" t="s">
        <v>1390</v>
      </c>
      <c r="D1065" s="7" t="s">
        <v>1391</v>
      </c>
      <c r="E1065" s="7" t="s">
        <v>1392</v>
      </c>
      <c r="F1065" s="12" t="s">
        <v>1054</v>
      </c>
      <c r="G1065" s="9"/>
      <c r="H1065" s="15">
        <v>35.302524699999999</v>
      </c>
      <c r="I1065" s="15">
        <v>136.7125997</v>
      </c>
      <c r="J1065" s="9"/>
      <c r="K1065" s="9"/>
    </row>
    <row r="1066" spans="1:11">
      <c r="A1066" s="7" t="s">
        <v>1408</v>
      </c>
      <c r="B1066" s="13">
        <v>1065</v>
      </c>
      <c r="C1066" s="7" t="s">
        <v>1390</v>
      </c>
      <c r="D1066" s="7" t="s">
        <v>1391</v>
      </c>
      <c r="E1066" s="7" t="s">
        <v>1392</v>
      </c>
      <c r="F1066" s="12" t="s">
        <v>1055</v>
      </c>
      <c r="G1066" s="9"/>
      <c r="H1066" s="15">
        <v>35.303946799999999</v>
      </c>
      <c r="I1066" s="15">
        <v>136.7064996</v>
      </c>
      <c r="J1066" s="9"/>
      <c r="K1066" s="9"/>
    </row>
    <row r="1067" spans="1:11">
      <c r="A1067" s="7" t="s">
        <v>1408</v>
      </c>
      <c r="B1067" s="13">
        <v>1066</v>
      </c>
      <c r="C1067" s="7" t="s">
        <v>1390</v>
      </c>
      <c r="D1067" s="7" t="s">
        <v>1391</v>
      </c>
      <c r="E1067" s="7" t="s">
        <v>1392</v>
      </c>
      <c r="F1067" s="14" t="s">
        <v>1056</v>
      </c>
      <c r="G1067" s="9"/>
      <c r="H1067" s="15">
        <v>35.300348</v>
      </c>
      <c r="I1067" s="15">
        <v>136.71225799999999</v>
      </c>
      <c r="J1067" s="9"/>
      <c r="K1067" s="9"/>
    </row>
    <row r="1068" spans="1:11">
      <c r="A1068" s="7" t="s">
        <v>1408</v>
      </c>
      <c r="B1068" s="13">
        <v>1067</v>
      </c>
      <c r="C1068" s="7" t="s">
        <v>1390</v>
      </c>
      <c r="D1068" s="7" t="s">
        <v>1391</v>
      </c>
      <c r="E1068" s="7" t="s">
        <v>1392</v>
      </c>
      <c r="F1068" s="12" t="s">
        <v>1057</v>
      </c>
      <c r="G1068" s="9"/>
      <c r="H1068" s="15">
        <v>35.298998900000001</v>
      </c>
      <c r="I1068" s="15">
        <v>136.71057110000001</v>
      </c>
      <c r="J1068" s="9"/>
      <c r="K1068" s="9"/>
    </row>
    <row r="1069" spans="1:11">
      <c r="A1069" s="7" t="s">
        <v>1408</v>
      </c>
      <c r="B1069" s="13">
        <v>1068</v>
      </c>
      <c r="C1069" s="7" t="s">
        <v>1390</v>
      </c>
      <c r="D1069" s="7" t="s">
        <v>1391</v>
      </c>
      <c r="E1069" s="7" t="s">
        <v>1392</v>
      </c>
      <c r="F1069" s="12" t="s">
        <v>1058</v>
      </c>
      <c r="G1069" s="9"/>
      <c r="H1069" s="15">
        <v>35.300142999999998</v>
      </c>
      <c r="I1069" s="15">
        <v>136.70041900000001</v>
      </c>
      <c r="J1069" s="9"/>
      <c r="K1069" s="9"/>
    </row>
    <row r="1070" spans="1:11">
      <c r="A1070" s="7" t="s">
        <v>1408</v>
      </c>
      <c r="B1070" s="13">
        <v>1069</v>
      </c>
      <c r="C1070" s="7" t="s">
        <v>1390</v>
      </c>
      <c r="D1070" s="7" t="s">
        <v>1391</v>
      </c>
      <c r="E1070" s="7" t="s">
        <v>1392</v>
      </c>
      <c r="F1070" s="12" t="s">
        <v>1059</v>
      </c>
      <c r="G1070" s="9"/>
      <c r="H1070" s="15">
        <v>35.301155999999999</v>
      </c>
      <c r="I1070" s="15">
        <v>136.69587200000001</v>
      </c>
      <c r="J1070" s="9"/>
      <c r="K1070" s="9"/>
    </row>
    <row r="1071" spans="1:11">
      <c r="A1071" s="7" t="s">
        <v>1408</v>
      </c>
      <c r="B1071" s="13">
        <v>1070</v>
      </c>
      <c r="C1071" s="7" t="s">
        <v>1390</v>
      </c>
      <c r="D1071" s="7" t="s">
        <v>1391</v>
      </c>
      <c r="E1071" s="7" t="s">
        <v>1392</v>
      </c>
      <c r="F1071" s="12" t="s">
        <v>1060</v>
      </c>
      <c r="G1071" s="9"/>
      <c r="H1071" s="15">
        <v>35.299083199999998</v>
      </c>
      <c r="I1071" s="15">
        <v>136.7027545</v>
      </c>
      <c r="J1071" s="9"/>
      <c r="K1071" s="9"/>
    </row>
    <row r="1072" spans="1:11">
      <c r="A1072" s="7" t="s">
        <v>1408</v>
      </c>
      <c r="B1072" s="13">
        <v>1071</v>
      </c>
      <c r="C1072" s="7" t="s">
        <v>1390</v>
      </c>
      <c r="D1072" s="7" t="s">
        <v>1391</v>
      </c>
      <c r="E1072" s="7" t="s">
        <v>1392</v>
      </c>
      <c r="F1072" s="12" t="s">
        <v>1061</v>
      </c>
      <c r="G1072" s="9"/>
      <c r="H1072" s="15">
        <v>35.298411000000002</v>
      </c>
      <c r="I1072" s="15">
        <v>136.707661</v>
      </c>
      <c r="J1072" s="9"/>
      <c r="K1072" s="9"/>
    </row>
    <row r="1073" spans="1:11">
      <c r="A1073" s="7" t="s">
        <v>1408</v>
      </c>
      <c r="B1073" s="13">
        <v>1072</v>
      </c>
      <c r="C1073" s="7" t="s">
        <v>1390</v>
      </c>
      <c r="D1073" s="7" t="s">
        <v>1391</v>
      </c>
      <c r="E1073" s="7" t="s">
        <v>1392</v>
      </c>
      <c r="F1073" s="12" t="s">
        <v>1062</v>
      </c>
      <c r="G1073" s="9"/>
      <c r="H1073" s="15">
        <v>35.2982345</v>
      </c>
      <c r="I1073" s="15">
        <v>136.70535609999999</v>
      </c>
      <c r="J1073" s="9"/>
      <c r="K1073" s="9"/>
    </row>
    <row r="1074" spans="1:11">
      <c r="A1074" s="7" t="s">
        <v>1408</v>
      </c>
      <c r="B1074" s="13">
        <v>1073</v>
      </c>
      <c r="C1074" s="7" t="s">
        <v>1390</v>
      </c>
      <c r="D1074" s="7" t="s">
        <v>1391</v>
      </c>
      <c r="E1074" s="7" t="s">
        <v>1392</v>
      </c>
      <c r="F1074" s="12" t="s">
        <v>1063</v>
      </c>
      <c r="G1074" s="9"/>
      <c r="H1074" s="15">
        <v>35.297471100000003</v>
      </c>
      <c r="I1074" s="15">
        <v>136.7070421</v>
      </c>
      <c r="J1074" s="9"/>
      <c r="K1074" s="9"/>
    </row>
    <row r="1075" spans="1:11">
      <c r="A1075" s="7" t="s">
        <v>1408</v>
      </c>
      <c r="B1075" s="13">
        <v>1074</v>
      </c>
      <c r="C1075" s="7" t="s">
        <v>1390</v>
      </c>
      <c r="D1075" s="7" t="s">
        <v>1391</v>
      </c>
      <c r="E1075" s="7" t="s">
        <v>1392</v>
      </c>
      <c r="F1075" s="12" t="s">
        <v>1064</v>
      </c>
      <c r="G1075" s="9"/>
      <c r="H1075" s="15">
        <v>35.297091000000002</v>
      </c>
      <c r="I1075" s="15">
        <v>136.7049738</v>
      </c>
      <c r="J1075" s="9"/>
      <c r="K1075" s="9"/>
    </row>
    <row r="1076" spans="1:11">
      <c r="A1076" s="7" t="s">
        <v>1408</v>
      </c>
      <c r="B1076" s="13">
        <v>1075</v>
      </c>
      <c r="C1076" s="7" t="s">
        <v>1390</v>
      </c>
      <c r="D1076" s="7" t="s">
        <v>1391</v>
      </c>
      <c r="E1076" s="7" t="s">
        <v>1392</v>
      </c>
      <c r="F1076" s="12" t="s">
        <v>1065</v>
      </c>
      <c r="G1076" s="9"/>
      <c r="H1076" s="15">
        <v>35.298354000000003</v>
      </c>
      <c r="I1076" s="15">
        <v>136.69825700000001</v>
      </c>
      <c r="J1076" s="9"/>
      <c r="K1076" s="9"/>
    </row>
    <row r="1077" spans="1:11">
      <c r="A1077" s="7" t="s">
        <v>1408</v>
      </c>
      <c r="B1077" s="13">
        <v>1076</v>
      </c>
      <c r="C1077" s="7" t="s">
        <v>1390</v>
      </c>
      <c r="D1077" s="7" t="s">
        <v>1391</v>
      </c>
      <c r="E1077" s="7" t="s">
        <v>1392</v>
      </c>
      <c r="F1077" s="12" t="s">
        <v>1066</v>
      </c>
      <c r="G1077" s="9"/>
      <c r="H1077" s="15">
        <v>35.295406999999997</v>
      </c>
      <c r="I1077" s="15">
        <v>136.69989340000001</v>
      </c>
      <c r="J1077" s="9"/>
      <c r="K1077" s="9"/>
    </row>
    <row r="1078" spans="1:11">
      <c r="A1078" s="7" t="s">
        <v>1408</v>
      </c>
      <c r="B1078" s="13">
        <v>1077</v>
      </c>
      <c r="C1078" s="7" t="s">
        <v>1390</v>
      </c>
      <c r="D1078" s="7" t="s">
        <v>1391</v>
      </c>
      <c r="E1078" s="7" t="s">
        <v>1392</v>
      </c>
      <c r="F1078" s="12" t="s">
        <v>1067</v>
      </c>
      <c r="G1078" s="9"/>
      <c r="H1078" s="15">
        <v>35.293986400000001</v>
      </c>
      <c r="I1078" s="15">
        <v>136.7021464</v>
      </c>
      <c r="J1078" s="9"/>
      <c r="K1078" s="9"/>
    </row>
    <row r="1079" spans="1:11">
      <c r="A1079" s="7" t="s">
        <v>1408</v>
      </c>
      <c r="B1079" s="13">
        <v>1078</v>
      </c>
      <c r="C1079" s="7" t="s">
        <v>1390</v>
      </c>
      <c r="D1079" s="7" t="s">
        <v>1391</v>
      </c>
      <c r="E1079" s="7" t="s">
        <v>1392</v>
      </c>
      <c r="F1079" s="12" t="s">
        <v>1068</v>
      </c>
      <c r="G1079" s="9"/>
      <c r="H1079" s="15">
        <v>35.295563000000001</v>
      </c>
      <c r="I1079" s="15">
        <v>136.69589099999999</v>
      </c>
      <c r="J1079" s="9"/>
      <c r="K1079" s="9"/>
    </row>
    <row r="1080" spans="1:11">
      <c r="A1080" s="7" t="s">
        <v>1408</v>
      </c>
      <c r="B1080" s="13">
        <v>1079</v>
      </c>
      <c r="C1080" s="7" t="s">
        <v>1390</v>
      </c>
      <c r="D1080" s="7" t="s">
        <v>1391</v>
      </c>
      <c r="E1080" s="7" t="s">
        <v>1392</v>
      </c>
      <c r="F1080" s="12" t="s">
        <v>1069</v>
      </c>
      <c r="G1080" s="9"/>
      <c r="H1080" s="15">
        <v>35.292972499999998</v>
      </c>
      <c r="I1080" s="15">
        <v>136.70536809999999</v>
      </c>
      <c r="J1080" s="9"/>
      <c r="K1080" s="9"/>
    </row>
    <row r="1081" spans="1:11">
      <c r="A1081" s="7" t="s">
        <v>1408</v>
      </c>
      <c r="B1081" s="13">
        <v>1080</v>
      </c>
      <c r="C1081" s="7" t="s">
        <v>1390</v>
      </c>
      <c r="D1081" s="7" t="s">
        <v>1391</v>
      </c>
      <c r="E1081" s="7" t="s">
        <v>1392</v>
      </c>
      <c r="F1081" s="12" t="s">
        <v>1070</v>
      </c>
      <c r="G1081" s="9"/>
      <c r="H1081" s="15">
        <v>35.293609799999999</v>
      </c>
      <c r="I1081" s="15">
        <v>136.69877070000001</v>
      </c>
      <c r="J1081" s="9"/>
      <c r="K1081" s="9"/>
    </row>
    <row r="1082" spans="1:11">
      <c r="A1082" s="7" t="s">
        <v>1408</v>
      </c>
      <c r="B1082" s="13">
        <v>1081</v>
      </c>
      <c r="C1082" s="7" t="s">
        <v>1390</v>
      </c>
      <c r="D1082" s="7" t="s">
        <v>1391</v>
      </c>
      <c r="E1082" s="7" t="s">
        <v>1392</v>
      </c>
      <c r="F1082" s="12" t="s">
        <v>1071</v>
      </c>
      <c r="G1082" s="9"/>
      <c r="H1082" s="15">
        <v>35.293728899999998</v>
      </c>
      <c r="I1082" s="15">
        <v>136.69623129999999</v>
      </c>
      <c r="J1082" s="9"/>
      <c r="K1082" s="9"/>
    </row>
    <row r="1083" spans="1:11">
      <c r="A1083" s="7" t="s">
        <v>1408</v>
      </c>
      <c r="B1083" s="13">
        <v>1082</v>
      </c>
      <c r="C1083" s="7" t="s">
        <v>1390</v>
      </c>
      <c r="D1083" s="7" t="s">
        <v>1391</v>
      </c>
      <c r="E1083" s="7" t="s">
        <v>1392</v>
      </c>
      <c r="F1083" s="12" t="s">
        <v>1072</v>
      </c>
      <c r="G1083" s="9"/>
      <c r="H1083" s="15">
        <v>35.292684000000001</v>
      </c>
      <c r="I1083" s="15">
        <v>136.69355200000001</v>
      </c>
      <c r="J1083" s="9"/>
      <c r="K1083" s="9"/>
    </row>
    <row r="1084" spans="1:11">
      <c r="A1084" s="7" t="s">
        <v>1408</v>
      </c>
      <c r="B1084" s="13">
        <v>1083</v>
      </c>
      <c r="C1084" s="7" t="s">
        <v>1390</v>
      </c>
      <c r="D1084" s="7" t="s">
        <v>1391</v>
      </c>
      <c r="E1084" s="7" t="s">
        <v>1392</v>
      </c>
      <c r="F1084" s="12" t="s">
        <v>1073</v>
      </c>
      <c r="G1084" s="9"/>
      <c r="H1084" s="15">
        <v>35.291410999999997</v>
      </c>
      <c r="I1084" s="15">
        <v>136.69830160000001</v>
      </c>
      <c r="J1084" s="9"/>
      <c r="K1084" s="9"/>
    </row>
    <row r="1085" spans="1:11">
      <c r="A1085" s="7" t="s">
        <v>1408</v>
      </c>
      <c r="B1085" s="13">
        <v>1084</v>
      </c>
      <c r="C1085" s="7" t="s">
        <v>1390</v>
      </c>
      <c r="D1085" s="7" t="s">
        <v>1391</v>
      </c>
      <c r="E1085" s="7" t="s">
        <v>1392</v>
      </c>
      <c r="F1085" s="12" t="s">
        <v>1074</v>
      </c>
      <c r="G1085" s="9"/>
      <c r="H1085" s="15">
        <v>35.293450800000002</v>
      </c>
      <c r="I1085" s="15">
        <v>136.6862951</v>
      </c>
      <c r="J1085" s="9"/>
      <c r="K1085" s="9"/>
    </row>
    <row r="1086" spans="1:11">
      <c r="A1086" s="7" t="s">
        <v>1408</v>
      </c>
      <c r="B1086" s="13">
        <v>1085</v>
      </c>
      <c r="C1086" s="7" t="s">
        <v>1390</v>
      </c>
      <c r="D1086" s="7" t="s">
        <v>1391</v>
      </c>
      <c r="E1086" s="7" t="s">
        <v>1392</v>
      </c>
      <c r="F1086" s="12" t="s">
        <v>1075</v>
      </c>
      <c r="G1086" s="9"/>
      <c r="H1086" s="15">
        <v>35.291530899999998</v>
      </c>
      <c r="I1086" s="15">
        <v>136.6873037</v>
      </c>
      <c r="J1086" s="9"/>
      <c r="K1086" s="9"/>
    </row>
    <row r="1087" spans="1:11">
      <c r="A1087" s="7" t="s">
        <v>1408</v>
      </c>
      <c r="B1087" s="13">
        <v>1086</v>
      </c>
      <c r="C1087" s="7" t="s">
        <v>1390</v>
      </c>
      <c r="D1087" s="7" t="s">
        <v>1391</v>
      </c>
      <c r="E1087" s="7" t="s">
        <v>1393</v>
      </c>
      <c r="F1087" s="12" t="s">
        <v>1076</v>
      </c>
      <c r="G1087" s="9"/>
      <c r="H1087" s="15">
        <v>35.309013700000001</v>
      </c>
      <c r="I1087" s="15">
        <v>136.70171339999999</v>
      </c>
      <c r="J1087" s="9" t="s">
        <v>1411</v>
      </c>
      <c r="K1087" s="9"/>
    </row>
    <row r="1088" spans="1:11">
      <c r="A1088" s="7" t="s">
        <v>1408</v>
      </c>
      <c r="B1088" s="13">
        <v>1087</v>
      </c>
      <c r="C1088" s="7" t="s">
        <v>1390</v>
      </c>
      <c r="D1088" s="7" t="s">
        <v>1391</v>
      </c>
      <c r="E1088" s="7" t="s">
        <v>1393</v>
      </c>
      <c r="F1088" s="12" t="s">
        <v>1077</v>
      </c>
      <c r="G1088" s="9"/>
      <c r="H1088" s="15">
        <v>35.308102599999998</v>
      </c>
      <c r="I1088" s="15">
        <v>136.7020125</v>
      </c>
      <c r="J1088" s="9" t="s">
        <v>1411</v>
      </c>
      <c r="K1088" s="9"/>
    </row>
    <row r="1089" spans="1:11">
      <c r="A1089" s="7" t="s">
        <v>1408</v>
      </c>
      <c r="B1089" s="13">
        <v>1088</v>
      </c>
      <c r="C1089" s="7" t="s">
        <v>1390</v>
      </c>
      <c r="D1089" s="7" t="s">
        <v>1391</v>
      </c>
      <c r="E1089" s="7" t="s">
        <v>1393</v>
      </c>
      <c r="F1089" s="12" t="s">
        <v>1078</v>
      </c>
      <c r="G1089" s="9"/>
      <c r="H1089" s="15">
        <v>35.306774599999997</v>
      </c>
      <c r="I1089" s="15">
        <v>136.70226059999999</v>
      </c>
      <c r="J1089" s="9" t="s">
        <v>1411</v>
      </c>
      <c r="K1089" s="9"/>
    </row>
    <row r="1090" spans="1:11">
      <c r="A1090" s="7" t="s">
        <v>1408</v>
      </c>
      <c r="B1090" s="13">
        <v>1089</v>
      </c>
      <c r="C1090" s="7" t="s">
        <v>1390</v>
      </c>
      <c r="D1090" s="7" t="s">
        <v>1391</v>
      </c>
      <c r="E1090" s="7" t="s">
        <v>1393</v>
      </c>
      <c r="F1090" s="12" t="s">
        <v>1079</v>
      </c>
      <c r="G1090" s="9"/>
      <c r="H1090" s="15">
        <v>35.305481999999998</v>
      </c>
      <c r="I1090" s="15">
        <v>136.70253220000001</v>
      </c>
      <c r="J1090" s="9" t="s">
        <v>1411</v>
      </c>
      <c r="K1090" s="9"/>
    </row>
    <row r="1091" spans="1:11">
      <c r="A1091" s="7" t="s">
        <v>1408</v>
      </c>
      <c r="B1091" s="13">
        <v>1090</v>
      </c>
      <c r="C1091" s="7" t="s">
        <v>1390</v>
      </c>
      <c r="D1091" s="7" t="s">
        <v>1391</v>
      </c>
      <c r="E1091" s="7" t="s">
        <v>1393</v>
      </c>
      <c r="F1091" s="12" t="s">
        <v>1080</v>
      </c>
      <c r="G1091" s="9"/>
      <c r="H1091" s="15">
        <v>35.306365200000002</v>
      </c>
      <c r="I1091" s="15">
        <v>136.70346219999999</v>
      </c>
      <c r="J1091" s="9" t="s">
        <v>1411</v>
      </c>
      <c r="K1091" s="9"/>
    </row>
    <row r="1092" spans="1:11">
      <c r="A1092" s="7" t="s">
        <v>1408</v>
      </c>
      <c r="B1092" s="13">
        <v>1091</v>
      </c>
      <c r="C1092" s="7" t="s">
        <v>1390</v>
      </c>
      <c r="D1092" s="7" t="s">
        <v>1391</v>
      </c>
      <c r="E1092" s="7" t="s">
        <v>1393</v>
      </c>
      <c r="F1092" s="12" t="s">
        <v>1081</v>
      </c>
      <c r="G1092" s="9"/>
      <c r="H1092" s="15">
        <v>35.306759200000002</v>
      </c>
      <c r="I1092" s="15">
        <v>136.70417699999999</v>
      </c>
      <c r="J1092" s="9" t="s">
        <v>1411</v>
      </c>
      <c r="K1092" s="9"/>
    </row>
    <row r="1093" spans="1:11">
      <c r="A1093" s="7" t="s">
        <v>1408</v>
      </c>
      <c r="B1093" s="13">
        <v>1092</v>
      </c>
      <c r="C1093" s="7" t="s">
        <v>1390</v>
      </c>
      <c r="D1093" s="7" t="s">
        <v>1391</v>
      </c>
      <c r="E1093" s="7" t="s">
        <v>1393</v>
      </c>
      <c r="F1093" s="12" t="s">
        <v>1082</v>
      </c>
      <c r="G1093" s="9"/>
      <c r="H1093" s="15">
        <v>35.306100999999998</v>
      </c>
      <c r="I1093" s="15">
        <v>136.70441779999999</v>
      </c>
      <c r="J1093" s="9" t="s">
        <v>1411</v>
      </c>
      <c r="K1093" s="9"/>
    </row>
    <row r="1094" spans="1:11">
      <c r="A1094" s="7" t="s">
        <v>1408</v>
      </c>
      <c r="B1094" s="13">
        <v>1093</v>
      </c>
      <c r="C1094" s="7" t="s">
        <v>1390</v>
      </c>
      <c r="D1094" s="7" t="s">
        <v>1391</v>
      </c>
      <c r="E1094" s="7" t="s">
        <v>1393</v>
      </c>
      <c r="F1094" s="12" t="s">
        <v>1083</v>
      </c>
      <c r="G1094" s="9"/>
      <c r="H1094" s="15">
        <v>35.3051192</v>
      </c>
      <c r="I1094" s="15">
        <v>136.70467790000001</v>
      </c>
      <c r="J1094" s="9" t="s">
        <v>1411</v>
      </c>
      <c r="K1094" s="9"/>
    </row>
    <row r="1095" spans="1:11">
      <c r="A1095" s="7" t="s">
        <v>1408</v>
      </c>
      <c r="B1095" s="13">
        <v>1094</v>
      </c>
      <c r="C1095" s="7" t="s">
        <v>1390</v>
      </c>
      <c r="D1095" s="7" t="s">
        <v>1391</v>
      </c>
      <c r="E1095" s="7" t="s">
        <v>1393</v>
      </c>
      <c r="F1095" s="12" t="s">
        <v>1084</v>
      </c>
      <c r="G1095" s="9"/>
      <c r="H1095" s="15">
        <v>35.303982599999998</v>
      </c>
      <c r="I1095" s="15">
        <v>136.7047269</v>
      </c>
      <c r="J1095" s="9" t="s">
        <v>1411</v>
      </c>
      <c r="K1095" s="9"/>
    </row>
    <row r="1096" spans="1:11">
      <c r="A1096" s="7" t="s">
        <v>1408</v>
      </c>
      <c r="B1096" s="13">
        <v>1095</v>
      </c>
      <c r="C1096" s="7" t="s">
        <v>1390</v>
      </c>
      <c r="D1096" s="7" t="s">
        <v>1391</v>
      </c>
      <c r="E1096" s="7" t="s">
        <v>1393</v>
      </c>
      <c r="F1096" s="12" t="s">
        <v>1085</v>
      </c>
      <c r="G1096" s="9"/>
      <c r="H1096" s="15">
        <v>35.304807799999999</v>
      </c>
      <c r="I1096" s="15">
        <v>136.70694979999999</v>
      </c>
      <c r="J1096" s="9" t="s">
        <v>1411</v>
      </c>
      <c r="K1096" s="9"/>
    </row>
    <row r="1097" spans="1:11">
      <c r="A1097" s="7" t="s">
        <v>1408</v>
      </c>
      <c r="B1097" s="13">
        <v>1096</v>
      </c>
      <c r="C1097" s="7" t="s">
        <v>1390</v>
      </c>
      <c r="D1097" s="7" t="s">
        <v>1391</v>
      </c>
      <c r="E1097" s="7" t="s">
        <v>1393</v>
      </c>
      <c r="F1097" s="12" t="s">
        <v>1086</v>
      </c>
      <c r="G1097" s="9"/>
      <c r="H1097" s="15">
        <v>35.303922900000003</v>
      </c>
      <c r="I1097" s="15">
        <v>136.70802939999999</v>
      </c>
      <c r="J1097" s="9" t="s">
        <v>1411</v>
      </c>
      <c r="K1097" s="9"/>
    </row>
    <row r="1098" spans="1:11">
      <c r="A1098" s="7" t="s">
        <v>1408</v>
      </c>
      <c r="B1098" s="13">
        <v>1097</v>
      </c>
      <c r="C1098" s="7" t="s">
        <v>1390</v>
      </c>
      <c r="D1098" s="7" t="s">
        <v>1391</v>
      </c>
      <c r="E1098" s="7" t="s">
        <v>1393</v>
      </c>
      <c r="F1098" s="12" t="s">
        <v>1087</v>
      </c>
      <c r="G1098" s="9"/>
      <c r="H1098" s="15">
        <v>35.308252000000003</v>
      </c>
      <c r="I1098" s="15">
        <v>136.70770619999999</v>
      </c>
      <c r="J1098" s="9" t="s">
        <v>1411</v>
      </c>
      <c r="K1098" s="9"/>
    </row>
    <row r="1099" spans="1:11">
      <c r="A1099" s="7" t="s">
        <v>1408</v>
      </c>
      <c r="B1099" s="13">
        <v>1098</v>
      </c>
      <c r="C1099" s="7" t="s">
        <v>1390</v>
      </c>
      <c r="D1099" s="7" t="s">
        <v>1391</v>
      </c>
      <c r="E1099" s="7" t="s">
        <v>1393</v>
      </c>
      <c r="F1099" s="12" t="s">
        <v>1088</v>
      </c>
      <c r="G1099" s="9"/>
      <c r="H1099" s="15">
        <v>35.305135100000001</v>
      </c>
      <c r="I1099" s="15">
        <v>136.7111361</v>
      </c>
      <c r="J1099" s="9" t="s">
        <v>1411</v>
      </c>
      <c r="K1099" s="9"/>
    </row>
    <row r="1100" spans="1:11">
      <c r="A1100" s="7" t="s">
        <v>1408</v>
      </c>
      <c r="B1100" s="13">
        <v>1099</v>
      </c>
      <c r="C1100" s="7" t="s">
        <v>1390</v>
      </c>
      <c r="D1100" s="7" t="s">
        <v>1391</v>
      </c>
      <c r="E1100" s="7" t="s">
        <v>1393</v>
      </c>
      <c r="F1100" s="12" t="s">
        <v>1089</v>
      </c>
      <c r="G1100" s="9"/>
      <c r="H1100" s="15">
        <v>35.301749299999997</v>
      </c>
      <c r="I1100" s="15">
        <v>136.71377530000001</v>
      </c>
      <c r="J1100" s="9" t="s">
        <v>1411</v>
      </c>
      <c r="K1100" s="9"/>
    </row>
    <row r="1101" spans="1:11">
      <c r="A1101" s="7" t="s">
        <v>1408</v>
      </c>
      <c r="B1101" s="13">
        <v>1100</v>
      </c>
      <c r="C1101" s="7" t="s">
        <v>1390</v>
      </c>
      <c r="D1101" s="7" t="s">
        <v>1391</v>
      </c>
      <c r="E1101" s="7" t="s">
        <v>1393</v>
      </c>
      <c r="F1101" s="12" t="s">
        <v>1090</v>
      </c>
      <c r="G1101" s="9"/>
      <c r="H1101" s="15">
        <v>35.299005899999997</v>
      </c>
      <c r="I1101" s="15">
        <v>136.71060629999999</v>
      </c>
      <c r="J1101" s="9" t="s">
        <v>1411</v>
      </c>
      <c r="K1101" s="9"/>
    </row>
    <row r="1102" spans="1:11">
      <c r="A1102" s="7" t="s">
        <v>1408</v>
      </c>
      <c r="B1102" s="13">
        <v>1101</v>
      </c>
      <c r="C1102" s="7" t="s">
        <v>1390</v>
      </c>
      <c r="D1102" s="7" t="s">
        <v>1391</v>
      </c>
      <c r="E1102" s="7" t="s">
        <v>1393</v>
      </c>
      <c r="F1102" s="12" t="s">
        <v>1091</v>
      </c>
      <c r="G1102" s="9"/>
      <c r="H1102" s="15">
        <v>35.297572600000002</v>
      </c>
      <c r="I1102" s="15">
        <v>136.7080555</v>
      </c>
      <c r="J1102" s="9" t="s">
        <v>1411</v>
      </c>
      <c r="K1102" s="9"/>
    </row>
    <row r="1103" spans="1:11">
      <c r="A1103" s="7" t="s">
        <v>1408</v>
      </c>
      <c r="B1103" s="13">
        <v>1102</v>
      </c>
      <c r="C1103" s="7" t="s">
        <v>1390</v>
      </c>
      <c r="D1103" s="7" t="s">
        <v>1391</v>
      </c>
      <c r="E1103" s="7" t="s">
        <v>1393</v>
      </c>
      <c r="F1103" s="12" t="s">
        <v>1092</v>
      </c>
      <c r="G1103" s="9"/>
      <c r="H1103" s="15">
        <v>35.297082699999997</v>
      </c>
      <c r="I1103" s="15">
        <v>136.70678079999999</v>
      </c>
      <c r="J1103" s="9" t="s">
        <v>1411</v>
      </c>
      <c r="K1103" s="9"/>
    </row>
    <row r="1104" spans="1:11">
      <c r="A1104" s="7" t="s">
        <v>1408</v>
      </c>
      <c r="B1104" s="13">
        <v>1103</v>
      </c>
      <c r="C1104" s="7" t="s">
        <v>1390</v>
      </c>
      <c r="D1104" s="7" t="s">
        <v>1391</v>
      </c>
      <c r="E1104" s="7" t="s">
        <v>1393</v>
      </c>
      <c r="F1104" s="12" t="s">
        <v>1093</v>
      </c>
      <c r="G1104" s="9"/>
      <c r="H1104" s="15">
        <v>35.297036800000001</v>
      </c>
      <c r="I1104" s="15">
        <v>136.70501189999999</v>
      </c>
      <c r="J1104" s="9" t="s">
        <v>1411</v>
      </c>
      <c r="K1104" s="9"/>
    </row>
    <row r="1105" spans="1:11">
      <c r="A1105" s="7" t="s">
        <v>1408</v>
      </c>
      <c r="B1105" s="13">
        <v>1104</v>
      </c>
      <c r="C1105" s="7" t="s">
        <v>1390</v>
      </c>
      <c r="D1105" s="7" t="s">
        <v>1391</v>
      </c>
      <c r="E1105" s="7" t="s">
        <v>1393</v>
      </c>
      <c r="F1105" s="12" t="s">
        <v>1094</v>
      </c>
      <c r="G1105" s="9"/>
      <c r="H1105" s="15">
        <v>35.298804500000003</v>
      </c>
      <c r="I1105" s="15">
        <v>136.70675600000001</v>
      </c>
      <c r="J1105" s="9" t="s">
        <v>1411</v>
      </c>
      <c r="K1105" s="9"/>
    </row>
    <row r="1106" spans="1:11">
      <c r="A1106" s="7" t="s">
        <v>1408</v>
      </c>
      <c r="B1106" s="13">
        <v>1105</v>
      </c>
      <c r="C1106" s="7" t="s">
        <v>1390</v>
      </c>
      <c r="D1106" s="7" t="s">
        <v>1391</v>
      </c>
      <c r="E1106" s="7" t="s">
        <v>1393</v>
      </c>
      <c r="F1106" s="12" t="s">
        <v>1095</v>
      </c>
      <c r="G1106" s="9"/>
      <c r="H1106" s="15">
        <v>35.298813199999998</v>
      </c>
      <c r="I1106" s="15">
        <v>136.7054028</v>
      </c>
      <c r="J1106" s="9" t="s">
        <v>1411</v>
      </c>
      <c r="K1106" s="9"/>
    </row>
    <row r="1107" spans="1:11">
      <c r="A1107" s="7" t="s">
        <v>1408</v>
      </c>
      <c r="B1107" s="13">
        <v>1106</v>
      </c>
      <c r="C1107" s="7" t="s">
        <v>1390</v>
      </c>
      <c r="D1107" s="7" t="s">
        <v>1391</v>
      </c>
      <c r="E1107" s="7" t="s">
        <v>1393</v>
      </c>
      <c r="F1107" s="12" t="s">
        <v>1096</v>
      </c>
      <c r="G1107" s="9"/>
      <c r="H1107" s="15">
        <v>35.3006356</v>
      </c>
      <c r="I1107" s="15">
        <v>136.70663930000001</v>
      </c>
      <c r="J1107" s="9" t="s">
        <v>1411</v>
      </c>
      <c r="K1107" s="9"/>
    </row>
    <row r="1108" spans="1:11">
      <c r="A1108" s="7" t="s">
        <v>1408</v>
      </c>
      <c r="B1108" s="13">
        <v>1107</v>
      </c>
      <c r="C1108" s="7" t="s">
        <v>1390</v>
      </c>
      <c r="D1108" s="7" t="s">
        <v>1391</v>
      </c>
      <c r="E1108" s="7" t="s">
        <v>1393</v>
      </c>
      <c r="F1108" s="12" t="s">
        <v>1097</v>
      </c>
      <c r="G1108" s="9"/>
      <c r="H1108" s="15">
        <v>35.301421499999996</v>
      </c>
      <c r="I1108" s="15">
        <v>136.7055852</v>
      </c>
      <c r="J1108" s="9" t="s">
        <v>1411</v>
      </c>
      <c r="K1108" s="9"/>
    </row>
    <row r="1109" spans="1:11">
      <c r="A1109" s="7" t="s">
        <v>1408</v>
      </c>
      <c r="B1109" s="13">
        <v>1108</v>
      </c>
      <c r="C1109" s="7" t="s">
        <v>1390</v>
      </c>
      <c r="D1109" s="7" t="s">
        <v>1391</v>
      </c>
      <c r="E1109" s="7" t="s">
        <v>1393</v>
      </c>
      <c r="F1109" s="12" t="s">
        <v>1098</v>
      </c>
      <c r="G1109" s="9"/>
      <c r="H1109" s="15">
        <v>35.300125600000001</v>
      </c>
      <c r="I1109" s="15">
        <v>136.70361650000001</v>
      </c>
      <c r="J1109" s="9" t="s">
        <v>1411</v>
      </c>
      <c r="K1109" s="9"/>
    </row>
    <row r="1110" spans="1:11">
      <c r="A1110" s="7" t="s">
        <v>1408</v>
      </c>
      <c r="B1110" s="13">
        <v>1109</v>
      </c>
      <c r="C1110" s="7" t="s">
        <v>1390</v>
      </c>
      <c r="D1110" s="7" t="s">
        <v>1391</v>
      </c>
      <c r="E1110" s="7" t="s">
        <v>1393</v>
      </c>
      <c r="F1110" s="12" t="s">
        <v>1099</v>
      </c>
      <c r="G1110" s="9"/>
      <c r="H1110" s="15">
        <v>35.302821899999998</v>
      </c>
      <c r="I1110" s="15">
        <v>136.70235980000001</v>
      </c>
      <c r="J1110" s="9" t="s">
        <v>1411</v>
      </c>
      <c r="K1110" s="9"/>
    </row>
    <row r="1111" spans="1:11">
      <c r="A1111" s="7" t="s">
        <v>1408</v>
      </c>
      <c r="B1111" s="13">
        <v>1110</v>
      </c>
      <c r="C1111" s="7" t="s">
        <v>1390</v>
      </c>
      <c r="D1111" s="7" t="s">
        <v>1391</v>
      </c>
      <c r="E1111" s="7" t="s">
        <v>1393</v>
      </c>
      <c r="F1111" s="12" t="s">
        <v>1100</v>
      </c>
      <c r="G1111" s="9"/>
      <c r="H1111" s="15">
        <v>35.301634399999998</v>
      </c>
      <c r="I1111" s="15">
        <v>136.7012407</v>
      </c>
      <c r="J1111" s="9" t="s">
        <v>1411</v>
      </c>
      <c r="K1111" s="9"/>
    </row>
    <row r="1112" spans="1:11">
      <c r="A1112" s="7" t="s">
        <v>1408</v>
      </c>
      <c r="B1112" s="13">
        <v>1111</v>
      </c>
      <c r="C1112" s="7" t="s">
        <v>1390</v>
      </c>
      <c r="D1112" s="7" t="s">
        <v>1391</v>
      </c>
      <c r="E1112" s="7" t="s">
        <v>1393</v>
      </c>
      <c r="F1112" s="12" t="s">
        <v>1101</v>
      </c>
      <c r="G1112" s="9"/>
      <c r="H1112" s="15">
        <v>35.299225900000003</v>
      </c>
      <c r="I1112" s="15">
        <v>136.7014298</v>
      </c>
      <c r="J1112" s="9" t="s">
        <v>1411</v>
      </c>
      <c r="K1112" s="9"/>
    </row>
    <row r="1113" spans="1:11">
      <c r="A1113" s="7" t="s">
        <v>1408</v>
      </c>
      <c r="B1113" s="13">
        <v>1112</v>
      </c>
      <c r="C1113" s="7" t="s">
        <v>1390</v>
      </c>
      <c r="D1113" s="7" t="s">
        <v>1391</v>
      </c>
      <c r="E1113" s="7" t="s">
        <v>1393</v>
      </c>
      <c r="F1113" s="12" t="s">
        <v>1102</v>
      </c>
      <c r="G1113" s="9"/>
      <c r="H1113" s="15">
        <v>35.297700599999999</v>
      </c>
      <c r="I1113" s="15">
        <v>136.70106369999999</v>
      </c>
      <c r="J1113" s="9" t="s">
        <v>1411</v>
      </c>
      <c r="K1113" s="9"/>
    </row>
    <row r="1114" spans="1:11">
      <c r="A1114" s="7" t="s">
        <v>1408</v>
      </c>
      <c r="B1114" s="13">
        <v>1113</v>
      </c>
      <c r="C1114" s="7" t="s">
        <v>1390</v>
      </c>
      <c r="D1114" s="7" t="s">
        <v>1391</v>
      </c>
      <c r="E1114" s="7" t="s">
        <v>1393</v>
      </c>
      <c r="F1114" s="12" t="s">
        <v>1103</v>
      </c>
      <c r="G1114" s="9"/>
      <c r="H1114" s="15">
        <v>35.2983519</v>
      </c>
      <c r="I1114" s="15">
        <v>136.69931750000001</v>
      </c>
      <c r="J1114" s="9" t="s">
        <v>1411</v>
      </c>
      <c r="K1114" s="9"/>
    </row>
    <row r="1115" spans="1:11">
      <c r="A1115" s="7" t="s">
        <v>1408</v>
      </c>
      <c r="B1115" s="13">
        <v>1114</v>
      </c>
      <c r="C1115" s="7" t="s">
        <v>1390</v>
      </c>
      <c r="D1115" s="7" t="s">
        <v>1391</v>
      </c>
      <c r="E1115" s="7" t="s">
        <v>1393</v>
      </c>
      <c r="F1115" s="12" t="s">
        <v>1104</v>
      </c>
      <c r="G1115" s="9"/>
      <c r="H1115" s="15">
        <v>35.297988500000002</v>
      </c>
      <c r="I1115" s="15">
        <v>136.69790130000001</v>
      </c>
      <c r="J1115" s="9" t="s">
        <v>1411</v>
      </c>
      <c r="K1115" s="9"/>
    </row>
    <row r="1116" spans="1:11">
      <c r="A1116" s="7" t="s">
        <v>1408</v>
      </c>
      <c r="B1116" s="13">
        <v>1115</v>
      </c>
      <c r="C1116" s="7" t="s">
        <v>1390</v>
      </c>
      <c r="D1116" s="7" t="s">
        <v>1391</v>
      </c>
      <c r="E1116" s="7" t="s">
        <v>1393</v>
      </c>
      <c r="F1116" s="12" t="s">
        <v>1105</v>
      </c>
      <c r="G1116" s="9"/>
      <c r="H1116" s="15">
        <v>35.296191299999997</v>
      </c>
      <c r="I1116" s="15">
        <v>136.70054469999999</v>
      </c>
      <c r="J1116" s="9" t="s">
        <v>1411</v>
      </c>
      <c r="K1116" s="9"/>
    </row>
    <row r="1117" spans="1:11">
      <c r="A1117" s="7" t="s">
        <v>1408</v>
      </c>
      <c r="B1117" s="13">
        <v>1116</v>
      </c>
      <c r="C1117" s="7" t="s">
        <v>1390</v>
      </c>
      <c r="D1117" s="7" t="s">
        <v>1391</v>
      </c>
      <c r="E1117" s="7" t="s">
        <v>1393</v>
      </c>
      <c r="F1117" s="12" t="s">
        <v>1106</v>
      </c>
      <c r="G1117" s="9"/>
      <c r="H1117" s="15">
        <v>35.294718500000002</v>
      </c>
      <c r="I1117" s="15">
        <v>136.69997269999999</v>
      </c>
      <c r="J1117" s="9" t="s">
        <v>1411</v>
      </c>
      <c r="K1117" s="9"/>
    </row>
    <row r="1118" spans="1:11">
      <c r="A1118" s="7" t="s">
        <v>1408</v>
      </c>
      <c r="B1118" s="13">
        <v>1117</v>
      </c>
      <c r="C1118" s="7" t="s">
        <v>1390</v>
      </c>
      <c r="D1118" s="7" t="s">
        <v>1391</v>
      </c>
      <c r="E1118" s="7" t="s">
        <v>1393</v>
      </c>
      <c r="F1118" s="12" t="s">
        <v>1107</v>
      </c>
      <c r="G1118" s="9"/>
      <c r="H1118" s="15">
        <v>35.2943414</v>
      </c>
      <c r="I1118" s="15">
        <v>136.69766329999999</v>
      </c>
      <c r="J1118" s="9" t="s">
        <v>1411</v>
      </c>
      <c r="K1118" s="9"/>
    </row>
    <row r="1119" spans="1:11">
      <c r="A1119" s="7" t="s">
        <v>1408</v>
      </c>
      <c r="B1119" s="13">
        <v>1118</v>
      </c>
      <c r="C1119" s="7" t="s">
        <v>1390</v>
      </c>
      <c r="D1119" s="7" t="s">
        <v>1391</v>
      </c>
      <c r="E1119" s="7" t="s">
        <v>1393</v>
      </c>
      <c r="F1119" s="12" t="s">
        <v>1108</v>
      </c>
      <c r="G1119" s="9"/>
      <c r="H1119" s="15">
        <v>35.293629299999999</v>
      </c>
      <c r="I1119" s="15">
        <v>136.69859070000001</v>
      </c>
      <c r="J1119" s="9" t="s">
        <v>1411</v>
      </c>
      <c r="K1119" s="9"/>
    </row>
    <row r="1120" spans="1:11">
      <c r="A1120" s="7" t="s">
        <v>1408</v>
      </c>
      <c r="B1120" s="13">
        <v>1119</v>
      </c>
      <c r="C1120" s="7" t="s">
        <v>1390</v>
      </c>
      <c r="D1120" s="7" t="s">
        <v>1391</v>
      </c>
      <c r="E1120" s="7" t="s">
        <v>1393</v>
      </c>
      <c r="F1120" s="12" t="s">
        <v>1109</v>
      </c>
      <c r="G1120" s="9"/>
      <c r="H1120" s="15">
        <v>35.292972499999998</v>
      </c>
      <c r="I1120" s="15">
        <v>136.70382770000001</v>
      </c>
      <c r="J1120" s="9" t="s">
        <v>1411</v>
      </c>
      <c r="K1120" s="9"/>
    </row>
    <row r="1121" spans="1:11">
      <c r="A1121" s="7" t="s">
        <v>1408</v>
      </c>
      <c r="B1121" s="13">
        <v>1120</v>
      </c>
      <c r="C1121" s="7" t="s">
        <v>1390</v>
      </c>
      <c r="D1121" s="7" t="s">
        <v>1391</v>
      </c>
      <c r="E1121" s="7" t="s">
        <v>1393</v>
      </c>
      <c r="F1121" s="12" t="s">
        <v>1110</v>
      </c>
      <c r="G1121" s="9"/>
      <c r="H1121" s="15">
        <v>35.292423499999998</v>
      </c>
      <c r="I1121" s="15">
        <v>136.70622689999999</v>
      </c>
      <c r="J1121" s="9" t="s">
        <v>1411</v>
      </c>
      <c r="K1121" s="9"/>
    </row>
    <row r="1122" spans="1:11">
      <c r="A1122" s="7" t="s">
        <v>1408</v>
      </c>
      <c r="B1122" s="13">
        <v>1121</v>
      </c>
      <c r="C1122" s="7" t="s">
        <v>1390</v>
      </c>
      <c r="D1122" s="7" t="s">
        <v>1391</v>
      </c>
      <c r="E1122" s="7" t="s">
        <v>1393</v>
      </c>
      <c r="F1122" s="12" t="s">
        <v>1111</v>
      </c>
      <c r="G1122" s="9"/>
      <c r="H1122" s="15">
        <v>35.290247999999998</v>
      </c>
      <c r="I1122" s="15">
        <v>136.69826810000001</v>
      </c>
      <c r="J1122" s="9" t="s">
        <v>1411</v>
      </c>
      <c r="K1122" s="9"/>
    </row>
    <row r="1123" spans="1:11">
      <c r="A1123" s="7" t="s">
        <v>1408</v>
      </c>
      <c r="B1123" s="13">
        <v>1122</v>
      </c>
      <c r="C1123" s="7" t="s">
        <v>1390</v>
      </c>
      <c r="D1123" s="7" t="s">
        <v>1391</v>
      </c>
      <c r="E1123" s="7" t="s">
        <v>1393</v>
      </c>
      <c r="F1123" s="12" t="s">
        <v>1112</v>
      </c>
      <c r="G1123" s="9"/>
      <c r="H1123" s="15">
        <v>35.292274200000001</v>
      </c>
      <c r="I1123" s="15">
        <v>136.69333549999999</v>
      </c>
      <c r="J1123" s="9" t="s">
        <v>1411</v>
      </c>
      <c r="K1123" s="9"/>
    </row>
    <row r="1124" spans="1:11">
      <c r="A1124" s="7" t="s">
        <v>1408</v>
      </c>
      <c r="B1124" s="13">
        <v>1123</v>
      </c>
      <c r="C1124" s="7" t="s">
        <v>1390</v>
      </c>
      <c r="D1124" s="7" t="s">
        <v>1391</v>
      </c>
      <c r="E1124" s="7" t="s">
        <v>1393</v>
      </c>
      <c r="F1124" s="12" t="s">
        <v>1113</v>
      </c>
      <c r="G1124" s="9"/>
      <c r="H1124" s="15">
        <v>35.291966600000002</v>
      </c>
      <c r="I1124" s="15">
        <v>136.68733409999999</v>
      </c>
      <c r="J1124" s="9" t="s">
        <v>1411</v>
      </c>
      <c r="K1124" s="9"/>
    </row>
    <row r="1125" spans="1:11">
      <c r="A1125" s="7" t="s">
        <v>1408</v>
      </c>
      <c r="B1125" s="13">
        <v>1124</v>
      </c>
      <c r="C1125" s="7" t="s">
        <v>1390</v>
      </c>
      <c r="D1125" s="7" t="s">
        <v>1391</v>
      </c>
      <c r="E1125" s="7" t="s">
        <v>1393</v>
      </c>
      <c r="F1125" s="12" t="s">
        <v>1114</v>
      </c>
      <c r="G1125" s="9"/>
      <c r="H1125" s="15">
        <v>35.2935844</v>
      </c>
      <c r="I1125" s="15">
        <v>136.68550010000001</v>
      </c>
      <c r="J1125" s="9" t="s">
        <v>1411</v>
      </c>
      <c r="K1125" s="9"/>
    </row>
    <row r="1126" spans="1:11">
      <c r="A1126" s="7" t="s">
        <v>1408</v>
      </c>
      <c r="B1126" s="13">
        <v>1125</v>
      </c>
      <c r="C1126" s="7" t="s">
        <v>1390</v>
      </c>
      <c r="D1126" s="7" t="s">
        <v>1391</v>
      </c>
      <c r="E1126" s="7" t="s">
        <v>1393</v>
      </c>
      <c r="F1126" s="12" t="s">
        <v>1115</v>
      </c>
      <c r="G1126" s="9"/>
      <c r="H1126" s="15">
        <v>35.290104100000001</v>
      </c>
      <c r="I1126" s="15">
        <v>136.68457749999999</v>
      </c>
      <c r="J1126" s="9" t="s">
        <v>1411</v>
      </c>
      <c r="K1126" s="9"/>
    </row>
    <row r="1127" spans="1:11">
      <c r="A1127" s="7" t="s">
        <v>1408</v>
      </c>
      <c r="B1127" s="13">
        <v>1126</v>
      </c>
      <c r="C1127" s="7" t="s">
        <v>1390</v>
      </c>
      <c r="D1127" s="7" t="s">
        <v>1391</v>
      </c>
      <c r="E1127" s="7" t="s">
        <v>1393</v>
      </c>
      <c r="F1127" s="12" t="s">
        <v>1116</v>
      </c>
      <c r="G1127" s="9"/>
      <c r="H1127" s="15">
        <v>35.290374399999997</v>
      </c>
      <c r="I1127" s="15">
        <v>136.68244709999999</v>
      </c>
      <c r="J1127" s="9" t="s">
        <v>1411</v>
      </c>
      <c r="K1127" s="9"/>
    </row>
    <row r="1128" spans="1:11">
      <c r="A1128" s="7" t="s">
        <v>1408</v>
      </c>
      <c r="B1128" s="13">
        <v>1127</v>
      </c>
      <c r="C1128" s="7" t="s">
        <v>1390</v>
      </c>
      <c r="D1128" s="7" t="s">
        <v>1391</v>
      </c>
      <c r="E1128" s="7" t="s">
        <v>1393</v>
      </c>
      <c r="F1128" s="12" t="s">
        <v>1117</v>
      </c>
      <c r="G1128" s="9"/>
      <c r="H1128" s="15">
        <v>35.2985878</v>
      </c>
      <c r="I1128" s="15">
        <v>136.71272049999999</v>
      </c>
      <c r="J1128" s="9" t="s">
        <v>1411</v>
      </c>
      <c r="K1128" s="9"/>
    </row>
    <row r="1129" spans="1:11">
      <c r="A1129" s="7" t="s">
        <v>1408</v>
      </c>
      <c r="B1129" s="13">
        <v>1128</v>
      </c>
      <c r="C1129" s="7" t="s">
        <v>1390</v>
      </c>
      <c r="D1129" s="7" t="s">
        <v>1391</v>
      </c>
      <c r="E1129" s="7" t="s">
        <v>1393</v>
      </c>
      <c r="F1129" s="12" t="s">
        <v>1118</v>
      </c>
      <c r="G1129" s="9"/>
      <c r="H1129" s="15">
        <v>35.288031799999999</v>
      </c>
      <c r="I1129" s="15">
        <v>136.70073239999999</v>
      </c>
      <c r="J1129" s="9" t="s">
        <v>1411</v>
      </c>
      <c r="K1129" s="9"/>
    </row>
    <row r="1130" spans="1:11">
      <c r="A1130" s="7" t="s">
        <v>1408</v>
      </c>
      <c r="B1130" s="13">
        <v>1129</v>
      </c>
      <c r="C1130" s="7" t="s">
        <v>1390</v>
      </c>
      <c r="D1130" s="7" t="s">
        <v>1391</v>
      </c>
      <c r="E1130" s="7" t="s">
        <v>1393</v>
      </c>
      <c r="F1130" s="12" t="s">
        <v>1119</v>
      </c>
      <c r="G1130" s="9"/>
      <c r="H1130" s="15">
        <v>35.304144000000001</v>
      </c>
      <c r="I1130" s="15">
        <v>136.7116872</v>
      </c>
      <c r="J1130" s="9" t="s">
        <v>1411</v>
      </c>
      <c r="K1130" s="9"/>
    </row>
    <row r="1131" spans="1:11">
      <c r="A1131" s="7" t="s">
        <v>1408</v>
      </c>
      <c r="B1131" s="13">
        <v>1130</v>
      </c>
      <c r="C1131" s="7" t="s">
        <v>1390</v>
      </c>
      <c r="D1131" s="7" t="s">
        <v>1391</v>
      </c>
      <c r="E1131" s="7" t="s">
        <v>1393</v>
      </c>
      <c r="F1131" s="12" t="s">
        <v>1120</v>
      </c>
      <c r="G1131" s="9"/>
      <c r="H1131" s="15">
        <v>35.295561800000002</v>
      </c>
      <c r="I1131" s="15">
        <v>136.6959306</v>
      </c>
      <c r="J1131" s="9" t="s">
        <v>1411</v>
      </c>
      <c r="K1131" s="9"/>
    </row>
    <row r="1132" spans="1:11">
      <c r="A1132" s="7" t="s">
        <v>1408</v>
      </c>
      <c r="B1132" s="13">
        <v>1131</v>
      </c>
      <c r="C1132" s="7" t="s">
        <v>1390</v>
      </c>
      <c r="D1132" s="7" t="s">
        <v>1391</v>
      </c>
      <c r="E1132" s="7" t="s">
        <v>1393</v>
      </c>
      <c r="F1132" s="12" t="s">
        <v>1121</v>
      </c>
      <c r="G1132" s="9"/>
      <c r="H1132" s="15">
        <v>35.306565499999998</v>
      </c>
      <c r="I1132" s="15">
        <v>136.6998399</v>
      </c>
      <c r="J1132" s="9" t="s">
        <v>1411</v>
      </c>
      <c r="K1132" s="9"/>
    </row>
    <row r="1133" spans="1:11">
      <c r="A1133" s="7" t="s">
        <v>1408</v>
      </c>
      <c r="B1133" s="13">
        <v>1132</v>
      </c>
      <c r="C1133" s="7" t="s">
        <v>1390</v>
      </c>
      <c r="D1133" s="7" t="s">
        <v>1391</v>
      </c>
      <c r="E1133" s="7" t="s">
        <v>1393</v>
      </c>
      <c r="F1133" s="12" t="s">
        <v>1122</v>
      </c>
      <c r="G1133" s="9"/>
      <c r="H1133" s="15">
        <v>35.308891099999997</v>
      </c>
      <c r="I1133" s="15">
        <v>136.69881799999999</v>
      </c>
      <c r="J1133" s="9" t="s">
        <v>1411</v>
      </c>
      <c r="K1133" s="9"/>
    </row>
    <row r="1134" spans="1:11">
      <c r="A1134" s="7" t="s">
        <v>1408</v>
      </c>
      <c r="B1134" s="13">
        <v>1133</v>
      </c>
      <c r="C1134" s="7" t="s">
        <v>1390</v>
      </c>
      <c r="D1134" s="7" t="s">
        <v>1391</v>
      </c>
      <c r="E1134" s="7" t="s">
        <v>1393</v>
      </c>
      <c r="F1134" s="12" t="s">
        <v>1123</v>
      </c>
      <c r="G1134" s="9"/>
      <c r="H1134" s="15">
        <v>35.304634900000003</v>
      </c>
      <c r="I1134" s="15">
        <v>136.71313960000001</v>
      </c>
      <c r="J1134" s="9" t="s">
        <v>1411</v>
      </c>
      <c r="K1134" s="9"/>
    </row>
    <row r="1135" spans="1:11">
      <c r="A1135" s="7" t="s">
        <v>1408</v>
      </c>
      <c r="B1135" s="13">
        <v>1134</v>
      </c>
      <c r="C1135" s="7" t="s">
        <v>1390</v>
      </c>
      <c r="D1135" s="7" t="s">
        <v>1391</v>
      </c>
      <c r="E1135" s="7" t="s">
        <v>1393</v>
      </c>
      <c r="F1135" s="12" t="s">
        <v>1124</v>
      </c>
      <c r="G1135" s="9"/>
      <c r="H1135" s="15">
        <v>35.300710600000002</v>
      </c>
      <c r="I1135" s="15">
        <v>136.713436</v>
      </c>
      <c r="J1135" s="9" t="s">
        <v>1411</v>
      </c>
      <c r="K1135" s="9"/>
    </row>
    <row r="1136" spans="1:11">
      <c r="A1136" s="7" t="s">
        <v>1408</v>
      </c>
      <c r="B1136" s="13">
        <v>1135</v>
      </c>
      <c r="C1136" s="7" t="s">
        <v>1390</v>
      </c>
      <c r="D1136" s="7" t="s">
        <v>1391</v>
      </c>
      <c r="E1136" s="7" t="s">
        <v>1393</v>
      </c>
      <c r="F1136" s="12" t="s">
        <v>1125</v>
      </c>
      <c r="G1136" s="9"/>
      <c r="H1136" s="15">
        <v>35.2955367</v>
      </c>
      <c r="I1136" s="15">
        <v>136.7099216</v>
      </c>
      <c r="J1136" s="9" t="s">
        <v>1411</v>
      </c>
      <c r="K1136" s="9"/>
    </row>
    <row r="1137" spans="1:11">
      <c r="A1137" s="7" t="s">
        <v>1408</v>
      </c>
      <c r="B1137" s="13">
        <v>1136</v>
      </c>
      <c r="C1137" s="7" t="s">
        <v>1390</v>
      </c>
      <c r="D1137" s="7" t="s">
        <v>1391</v>
      </c>
      <c r="E1137" s="7" t="s">
        <v>1393</v>
      </c>
      <c r="F1137" s="12" t="s">
        <v>1126</v>
      </c>
      <c r="G1137" s="9"/>
      <c r="H1137" s="15">
        <v>35.294427300000002</v>
      </c>
      <c r="I1137" s="15">
        <v>136.70324830000001</v>
      </c>
      <c r="J1137" s="9" t="s">
        <v>1411</v>
      </c>
      <c r="K1137" s="9"/>
    </row>
    <row r="1138" spans="1:11">
      <c r="A1138" s="7" t="s">
        <v>1408</v>
      </c>
      <c r="B1138" s="13">
        <v>1137</v>
      </c>
      <c r="C1138" s="7" t="s">
        <v>1390</v>
      </c>
      <c r="D1138" s="7" t="s">
        <v>1391</v>
      </c>
      <c r="E1138" s="7" t="s">
        <v>1393</v>
      </c>
      <c r="F1138" s="12" t="s">
        <v>1127</v>
      </c>
      <c r="G1138" s="9"/>
      <c r="H1138" s="15">
        <v>35.292763999999998</v>
      </c>
      <c r="I1138" s="15">
        <v>136.69924649999999</v>
      </c>
      <c r="J1138" s="9" t="s">
        <v>1411</v>
      </c>
      <c r="K1138" s="9"/>
    </row>
    <row r="1139" spans="1:11">
      <c r="A1139" s="7" t="s">
        <v>1408</v>
      </c>
      <c r="B1139" s="13">
        <v>1138</v>
      </c>
      <c r="C1139" s="7" t="s">
        <v>1390</v>
      </c>
      <c r="D1139" s="7" t="s">
        <v>1391</v>
      </c>
      <c r="E1139" s="7" t="s">
        <v>1393</v>
      </c>
      <c r="F1139" s="12" t="s">
        <v>1128</v>
      </c>
      <c r="G1139" s="9"/>
      <c r="H1139" s="15">
        <v>35.291777799999998</v>
      </c>
      <c r="I1139" s="15">
        <v>136.6962183</v>
      </c>
      <c r="J1139" s="9" t="s">
        <v>1411</v>
      </c>
      <c r="K1139" s="9"/>
    </row>
    <row r="1140" spans="1:11">
      <c r="A1140" s="7" t="s">
        <v>1408</v>
      </c>
      <c r="B1140" s="13">
        <v>1139</v>
      </c>
      <c r="C1140" s="7" t="s">
        <v>1390</v>
      </c>
      <c r="D1140" s="7" t="s">
        <v>1391</v>
      </c>
      <c r="E1140" s="7" t="s">
        <v>1393</v>
      </c>
      <c r="F1140" s="12" t="s">
        <v>1129</v>
      </c>
      <c r="G1140" s="9"/>
      <c r="H1140" s="15">
        <v>35.3068752</v>
      </c>
      <c r="I1140" s="15">
        <v>136.7057374</v>
      </c>
      <c r="J1140" s="9" t="s">
        <v>1411</v>
      </c>
      <c r="K1140" s="9"/>
    </row>
    <row r="1141" spans="1:11">
      <c r="A1141" s="7" t="s">
        <v>1408</v>
      </c>
      <c r="B1141" s="13">
        <v>1140</v>
      </c>
      <c r="C1141" s="7" t="s">
        <v>1390</v>
      </c>
      <c r="D1141" s="7" t="s">
        <v>1391</v>
      </c>
      <c r="E1141" s="7" t="s">
        <v>1393</v>
      </c>
      <c r="F1141" s="12" t="s">
        <v>1130</v>
      </c>
      <c r="G1141" s="9"/>
      <c r="H1141" s="15">
        <v>35.306672200000001</v>
      </c>
      <c r="I1141" s="15">
        <v>136.7085893</v>
      </c>
      <c r="J1141" s="9" t="s">
        <v>1411</v>
      </c>
      <c r="K1141" s="9"/>
    </row>
    <row r="1142" spans="1:11">
      <c r="A1142" s="7" t="s">
        <v>1408</v>
      </c>
      <c r="B1142" s="13">
        <v>1141</v>
      </c>
      <c r="C1142" s="7" t="s">
        <v>1390</v>
      </c>
      <c r="D1142" s="7" t="s">
        <v>1391</v>
      </c>
      <c r="E1142" s="7" t="s">
        <v>1393</v>
      </c>
      <c r="F1142" s="12" t="s">
        <v>1131</v>
      </c>
      <c r="G1142" s="9"/>
      <c r="H1142" s="15">
        <v>35.3097694</v>
      </c>
      <c r="I1142" s="15">
        <v>136.6998332</v>
      </c>
      <c r="J1142" s="9" t="s">
        <v>1411</v>
      </c>
      <c r="K1142" s="9"/>
    </row>
    <row r="1143" spans="1:11">
      <c r="A1143" s="7" t="s">
        <v>1408</v>
      </c>
      <c r="B1143" s="13">
        <v>1142</v>
      </c>
      <c r="C1143" s="7" t="s">
        <v>1390</v>
      </c>
      <c r="D1143" s="7" t="s">
        <v>1391</v>
      </c>
      <c r="E1143" s="7" t="s">
        <v>1393</v>
      </c>
      <c r="F1143" s="12" t="s">
        <v>1132</v>
      </c>
      <c r="G1143" s="9"/>
      <c r="H1143" s="15">
        <v>35.305197399999997</v>
      </c>
      <c r="I1143" s="15">
        <v>136.70421930000001</v>
      </c>
      <c r="J1143" s="9" t="s">
        <v>1411</v>
      </c>
      <c r="K1143" s="9"/>
    </row>
    <row r="1144" spans="1:11">
      <c r="A1144" s="7" t="s">
        <v>1408</v>
      </c>
      <c r="B1144" s="13">
        <v>1143</v>
      </c>
      <c r="C1144" s="7" t="s">
        <v>1390</v>
      </c>
      <c r="D1144" s="7" t="s">
        <v>1391</v>
      </c>
      <c r="E1144" s="7" t="s">
        <v>1393</v>
      </c>
      <c r="F1144" s="12" t="s">
        <v>1133</v>
      </c>
      <c r="G1144" s="9"/>
      <c r="H1144" s="15">
        <v>35.302057400000002</v>
      </c>
      <c r="I1144" s="15">
        <v>136.7105573</v>
      </c>
      <c r="J1144" s="9" t="s">
        <v>1411</v>
      </c>
      <c r="K1144" s="9"/>
    </row>
    <row r="1145" spans="1:11">
      <c r="A1145" s="7" t="s">
        <v>1408</v>
      </c>
      <c r="B1145" s="13">
        <v>1144</v>
      </c>
      <c r="C1145" s="7" t="s">
        <v>1390</v>
      </c>
      <c r="D1145" s="7" t="s">
        <v>1391</v>
      </c>
      <c r="E1145" s="7" t="s">
        <v>1393</v>
      </c>
      <c r="F1145" s="12" t="s">
        <v>1134</v>
      </c>
      <c r="G1145" s="9"/>
      <c r="H1145" s="15">
        <v>35.303545900000003</v>
      </c>
      <c r="I1145" s="15">
        <v>136.7067989</v>
      </c>
      <c r="J1145" s="9" t="s">
        <v>1411</v>
      </c>
      <c r="K1145" s="9"/>
    </row>
    <row r="1146" spans="1:11">
      <c r="A1146" s="7" t="s">
        <v>1408</v>
      </c>
      <c r="B1146" s="13">
        <v>1145</v>
      </c>
      <c r="C1146" s="7" t="s">
        <v>1390</v>
      </c>
      <c r="D1146" s="7" t="s">
        <v>1391</v>
      </c>
      <c r="E1146" s="7" t="s">
        <v>1393</v>
      </c>
      <c r="F1146" s="12" t="s">
        <v>1135</v>
      </c>
      <c r="G1146" s="9"/>
      <c r="H1146" s="15">
        <v>35.295775300000003</v>
      </c>
      <c r="I1146" s="15">
        <v>136.6982983</v>
      </c>
      <c r="J1146" s="9" t="s">
        <v>1411</v>
      </c>
      <c r="K1146" s="9"/>
    </row>
    <row r="1147" spans="1:11">
      <c r="A1147" s="7" t="s">
        <v>1408</v>
      </c>
      <c r="B1147" s="13">
        <v>1146</v>
      </c>
      <c r="C1147" s="7" t="s">
        <v>1390</v>
      </c>
      <c r="D1147" s="7" t="s">
        <v>1391</v>
      </c>
      <c r="E1147" s="7" t="s">
        <v>1393</v>
      </c>
      <c r="F1147" s="12" t="s">
        <v>1136</v>
      </c>
      <c r="G1147" s="9"/>
      <c r="H1147" s="15">
        <v>35.3040789</v>
      </c>
      <c r="I1147" s="15">
        <v>136.7013178</v>
      </c>
      <c r="J1147" s="9" t="s">
        <v>1411</v>
      </c>
      <c r="K1147" s="9"/>
    </row>
    <row r="1148" spans="1:11">
      <c r="A1148" s="7" t="s">
        <v>1408</v>
      </c>
      <c r="B1148" s="13">
        <v>1147</v>
      </c>
      <c r="C1148" s="7" t="s">
        <v>1390</v>
      </c>
      <c r="D1148" s="7" t="s">
        <v>1391</v>
      </c>
      <c r="E1148" s="7" t="s">
        <v>1393</v>
      </c>
      <c r="F1148" s="12" t="s">
        <v>1137</v>
      </c>
      <c r="G1148" s="9"/>
      <c r="H1148" s="15">
        <v>35.300347799999997</v>
      </c>
      <c r="I1148" s="15">
        <v>136.70817550000001</v>
      </c>
      <c r="J1148" s="9" t="s">
        <v>1411</v>
      </c>
      <c r="K1148" s="9"/>
    </row>
    <row r="1149" spans="1:11">
      <c r="A1149" s="7" t="s">
        <v>1408</v>
      </c>
      <c r="B1149" s="13">
        <v>1148</v>
      </c>
      <c r="C1149" s="7" t="s">
        <v>1390</v>
      </c>
      <c r="D1149" s="7" t="s">
        <v>1391</v>
      </c>
      <c r="E1149" s="7" t="s">
        <v>1393</v>
      </c>
      <c r="F1149" s="12" t="s">
        <v>1138</v>
      </c>
      <c r="G1149" s="9"/>
      <c r="H1149" s="15">
        <v>35.3042163</v>
      </c>
      <c r="I1149" s="15">
        <v>136.71032400000001</v>
      </c>
      <c r="J1149" s="9" t="s">
        <v>1411</v>
      </c>
      <c r="K1149" s="9"/>
    </row>
    <row r="1150" spans="1:11">
      <c r="A1150" s="7" t="s">
        <v>1408</v>
      </c>
      <c r="B1150" s="13">
        <v>1149</v>
      </c>
      <c r="C1150" s="7" t="s">
        <v>1390</v>
      </c>
      <c r="D1150" s="7" t="s">
        <v>1391</v>
      </c>
      <c r="E1150" s="7" t="s">
        <v>1393</v>
      </c>
      <c r="F1150" s="12" t="s">
        <v>1139</v>
      </c>
      <c r="G1150" s="9"/>
      <c r="H1150" s="15">
        <v>35.303263000000001</v>
      </c>
      <c r="I1150" s="15">
        <v>136.7098479</v>
      </c>
      <c r="J1150" s="9" t="s">
        <v>1411</v>
      </c>
      <c r="K1150" s="9"/>
    </row>
    <row r="1151" spans="1:11">
      <c r="A1151" s="7" t="s">
        <v>1408</v>
      </c>
      <c r="B1151" s="13">
        <v>1150</v>
      </c>
      <c r="C1151" s="7" t="s">
        <v>1390</v>
      </c>
      <c r="D1151" s="7" t="s">
        <v>1391</v>
      </c>
      <c r="E1151" s="7" t="s">
        <v>1393</v>
      </c>
      <c r="F1151" s="12" t="s">
        <v>1140</v>
      </c>
      <c r="G1151" s="9"/>
      <c r="H1151" s="15">
        <v>35.297482799999997</v>
      </c>
      <c r="I1151" s="15">
        <v>136.70693560000001</v>
      </c>
      <c r="J1151" s="9" t="s">
        <v>1411</v>
      </c>
      <c r="K1151" s="9"/>
    </row>
    <row r="1152" spans="1:11">
      <c r="A1152" s="7" t="s">
        <v>1408</v>
      </c>
      <c r="B1152" s="13">
        <v>1151</v>
      </c>
      <c r="C1152" s="7" t="s">
        <v>1390</v>
      </c>
      <c r="D1152" s="7" t="s">
        <v>1391</v>
      </c>
      <c r="E1152" s="7" t="s">
        <v>1393</v>
      </c>
      <c r="F1152" s="12" t="s">
        <v>1141</v>
      </c>
      <c r="G1152" s="9"/>
      <c r="H1152" s="15">
        <v>35.302399999999999</v>
      </c>
      <c r="I1152" s="15">
        <v>136.70400000000001</v>
      </c>
      <c r="J1152" s="9" t="s">
        <v>1411</v>
      </c>
      <c r="K1152" s="9"/>
    </row>
    <row r="1153" spans="1:11">
      <c r="A1153" s="7" t="s">
        <v>1408</v>
      </c>
      <c r="B1153" s="13">
        <v>1152</v>
      </c>
      <c r="C1153" s="7" t="s">
        <v>1390</v>
      </c>
      <c r="D1153" s="7" t="s">
        <v>1391</v>
      </c>
      <c r="E1153" s="7" t="s">
        <v>1393</v>
      </c>
      <c r="F1153" s="12" t="s">
        <v>1142</v>
      </c>
      <c r="G1153" s="9"/>
      <c r="H1153" s="15">
        <v>35.302906700000001</v>
      </c>
      <c r="I1153" s="15">
        <v>136.7060707</v>
      </c>
      <c r="J1153" s="9" t="s">
        <v>1411</v>
      </c>
      <c r="K1153" s="9"/>
    </row>
    <row r="1154" spans="1:11">
      <c r="A1154" s="7" t="s">
        <v>1408</v>
      </c>
      <c r="B1154" s="13">
        <v>1153</v>
      </c>
      <c r="C1154" s="7" t="s">
        <v>1390</v>
      </c>
      <c r="D1154" s="7" t="s">
        <v>1391</v>
      </c>
      <c r="E1154" s="7" t="s">
        <v>1393</v>
      </c>
      <c r="F1154" s="12" t="s">
        <v>1143</v>
      </c>
      <c r="G1154" s="9"/>
      <c r="H1154" s="15">
        <v>35.300568900000002</v>
      </c>
      <c r="I1154" s="15">
        <v>136.7118696</v>
      </c>
      <c r="J1154" s="9" t="s">
        <v>1411</v>
      </c>
      <c r="K1154" s="9"/>
    </row>
    <row r="1155" spans="1:11">
      <c r="A1155" s="7" t="s">
        <v>1408</v>
      </c>
      <c r="B1155" s="13">
        <v>1154</v>
      </c>
      <c r="C1155" s="7" t="s">
        <v>1390</v>
      </c>
      <c r="D1155" s="7" t="s">
        <v>1391</v>
      </c>
      <c r="E1155" s="7" t="s">
        <v>1393</v>
      </c>
      <c r="F1155" s="12" t="s">
        <v>1144</v>
      </c>
      <c r="G1155" s="9"/>
      <c r="H1155" s="15">
        <v>35.306161099999997</v>
      </c>
      <c r="I1155" s="15">
        <v>136.70561069999999</v>
      </c>
      <c r="J1155" s="9" t="s">
        <v>1411</v>
      </c>
      <c r="K1155" s="9"/>
    </row>
    <row r="1156" spans="1:11">
      <c r="A1156" s="7" t="s">
        <v>1408</v>
      </c>
      <c r="B1156" s="13">
        <v>1155</v>
      </c>
      <c r="C1156" s="7" t="s">
        <v>1390</v>
      </c>
      <c r="D1156" s="7" t="s">
        <v>1391</v>
      </c>
      <c r="E1156" s="7" t="s">
        <v>1393</v>
      </c>
      <c r="F1156" s="12" t="s">
        <v>1145</v>
      </c>
      <c r="G1156" s="9"/>
      <c r="H1156" s="15">
        <v>35.290464700000001</v>
      </c>
      <c r="I1156" s="15">
        <v>136.70024960000001</v>
      </c>
      <c r="J1156" s="9" t="s">
        <v>1411</v>
      </c>
      <c r="K1156" s="9"/>
    </row>
    <row r="1157" spans="1:11">
      <c r="A1157" s="7" t="s">
        <v>1408</v>
      </c>
      <c r="B1157" s="13">
        <v>1156</v>
      </c>
      <c r="C1157" s="7" t="s">
        <v>1390</v>
      </c>
      <c r="D1157" s="7" t="s">
        <v>1391</v>
      </c>
      <c r="E1157" s="7" t="s">
        <v>1393</v>
      </c>
      <c r="F1157" s="12" t="s">
        <v>1146</v>
      </c>
      <c r="G1157" s="9"/>
      <c r="H1157" s="15">
        <v>35.292203000000001</v>
      </c>
      <c r="I1157" s="15">
        <v>136.70752709999999</v>
      </c>
      <c r="J1157" s="9" t="s">
        <v>1411</v>
      </c>
      <c r="K1157" s="9"/>
    </row>
    <row r="1158" spans="1:11">
      <c r="A1158" s="7" t="s">
        <v>1408</v>
      </c>
      <c r="B1158" s="13">
        <v>1157</v>
      </c>
      <c r="C1158" s="7" t="s">
        <v>1390</v>
      </c>
      <c r="D1158" s="7" t="s">
        <v>1391</v>
      </c>
      <c r="E1158" s="7" t="s">
        <v>1393</v>
      </c>
      <c r="F1158" s="12" t="s">
        <v>1147</v>
      </c>
      <c r="G1158" s="9"/>
      <c r="H1158" s="15">
        <v>35.309317399999998</v>
      </c>
      <c r="I1158" s="15">
        <v>136.7057629</v>
      </c>
      <c r="J1158" s="9" t="s">
        <v>1411</v>
      </c>
      <c r="K1158" s="9"/>
    </row>
    <row r="1159" spans="1:11">
      <c r="A1159" s="7" t="s">
        <v>1408</v>
      </c>
      <c r="B1159" s="13">
        <v>1158</v>
      </c>
      <c r="C1159" s="7" t="s">
        <v>1390</v>
      </c>
      <c r="D1159" s="7" t="s">
        <v>1391</v>
      </c>
      <c r="E1159" s="7" t="s">
        <v>1393</v>
      </c>
      <c r="F1159" s="12" t="s">
        <v>1148</v>
      </c>
      <c r="G1159" s="9"/>
      <c r="H1159" s="15">
        <v>35.303851799999997</v>
      </c>
      <c r="I1159" s="15">
        <v>136.70262339999999</v>
      </c>
      <c r="J1159" s="9" t="s">
        <v>1411</v>
      </c>
      <c r="K1159" s="9"/>
    </row>
    <row r="1160" spans="1:11">
      <c r="A1160" s="7" t="s">
        <v>1408</v>
      </c>
      <c r="B1160" s="13">
        <v>1159</v>
      </c>
      <c r="C1160" s="7" t="s">
        <v>1390</v>
      </c>
      <c r="D1160" s="7" t="s">
        <v>1391</v>
      </c>
      <c r="E1160" s="7" t="s">
        <v>1393</v>
      </c>
      <c r="F1160" s="12" t="s">
        <v>1149</v>
      </c>
      <c r="G1160" s="9"/>
      <c r="H1160" s="15">
        <v>35.303024399999998</v>
      </c>
      <c r="I1160" s="15">
        <v>136.71271049999999</v>
      </c>
      <c r="J1160" s="9" t="s">
        <v>1411</v>
      </c>
      <c r="K1160" s="9"/>
    </row>
    <row r="1161" spans="1:11">
      <c r="A1161" s="7" t="s">
        <v>1408</v>
      </c>
      <c r="B1161" s="13">
        <v>1160</v>
      </c>
      <c r="C1161" s="7" t="s">
        <v>1390</v>
      </c>
      <c r="D1161" s="7" t="s">
        <v>1391</v>
      </c>
      <c r="E1161" s="7" t="s">
        <v>1393</v>
      </c>
      <c r="F1161" s="12" t="s">
        <v>1150</v>
      </c>
      <c r="G1161" s="9"/>
      <c r="H1161" s="15">
        <v>35.308220300000002</v>
      </c>
      <c r="I1161" s="15">
        <v>136.7057495</v>
      </c>
      <c r="J1161" s="9" t="s">
        <v>1411</v>
      </c>
      <c r="K1161" s="9"/>
    </row>
    <row r="1162" spans="1:11">
      <c r="A1162" s="7" t="s">
        <v>1408</v>
      </c>
      <c r="B1162" s="13">
        <v>1161</v>
      </c>
      <c r="C1162" s="7" t="s">
        <v>1390</v>
      </c>
      <c r="D1162" s="7" t="s">
        <v>1391</v>
      </c>
      <c r="E1162" s="7" t="s">
        <v>1393</v>
      </c>
      <c r="F1162" s="12" t="s">
        <v>1151</v>
      </c>
      <c r="G1162" s="9"/>
      <c r="H1162" s="15">
        <v>35.301310899999997</v>
      </c>
      <c r="I1162" s="15">
        <v>136.70815479999999</v>
      </c>
      <c r="J1162" s="9" t="s">
        <v>1411</v>
      </c>
      <c r="K1162" s="9"/>
    </row>
    <row r="1163" spans="1:11">
      <c r="A1163" s="7" t="s">
        <v>1408</v>
      </c>
      <c r="B1163" s="13">
        <v>1162</v>
      </c>
      <c r="C1163" s="7" t="s">
        <v>1390</v>
      </c>
      <c r="D1163" s="7" t="s">
        <v>1391</v>
      </c>
      <c r="E1163" s="7" t="s">
        <v>1393</v>
      </c>
      <c r="F1163" s="12" t="s">
        <v>1152</v>
      </c>
      <c r="G1163" s="9"/>
      <c r="H1163" s="15">
        <v>35.294028900000001</v>
      </c>
      <c r="I1163" s="15">
        <v>136.70074779999999</v>
      </c>
      <c r="J1163" s="9" t="s">
        <v>1411</v>
      </c>
      <c r="K1163" s="9"/>
    </row>
    <row r="1164" spans="1:11">
      <c r="A1164" s="7" t="s">
        <v>1408</v>
      </c>
      <c r="B1164" s="13">
        <v>1163</v>
      </c>
      <c r="C1164" s="7" t="s">
        <v>1390</v>
      </c>
      <c r="D1164" s="7" t="s">
        <v>1391</v>
      </c>
      <c r="E1164" s="7" t="s">
        <v>1393</v>
      </c>
      <c r="F1164" s="12" t="s">
        <v>1153</v>
      </c>
      <c r="G1164" s="9"/>
      <c r="H1164" s="15">
        <v>35.297366199999999</v>
      </c>
      <c r="I1164" s="15">
        <v>136.70969640000001</v>
      </c>
      <c r="J1164" s="9" t="s">
        <v>1411</v>
      </c>
      <c r="K1164" s="9"/>
    </row>
    <row r="1165" spans="1:11">
      <c r="A1165" s="7" t="s">
        <v>1408</v>
      </c>
      <c r="B1165" s="13">
        <v>1164</v>
      </c>
      <c r="C1165" s="7" t="s">
        <v>1390</v>
      </c>
      <c r="D1165" s="7" t="s">
        <v>1391</v>
      </c>
      <c r="E1165" s="7" t="s">
        <v>1393</v>
      </c>
      <c r="F1165" s="12" t="s">
        <v>1154</v>
      </c>
      <c r="G1165" s="9"/>
      <c r="H1165" s="15">
        <v>35.305795600000003</v>
      </c>
      <c r="I1165" s="15">
        <v>136.70697860000001</v>
      </c>
      <c r="J1165" s="9" t="s">
        <v>1411</v>
      </c>
      <c r="K1165" s="9"/>
    </row>
    <row r="1166" spans="1:11">
      <c r="A1166" s="7" t="s">
        <v>1408</v>
      </c>
      <c r="B1166" s="13">
        <v>1165</v>
      </c>
      <c r="C1166" s="7" t="s">
        <v>1390</v>
      </c>
      <c r="D1166" s="7" t="s">
        <v>1391</v>
      </c>
      <c r="E1166" s="7" t="s">
        <v>1393</v>
      </c>
      <c r="F1166" s="12" t="s">
        <v>1155</v>
      </c>
      <c r="G1166" s="9"/>
      <c r="H1166" s="15">
        <v>35.308688600000004</v>
      </c>
      <c r="I1166" s="15">
        <v>136.69994579999999</v>
      </c>
      <c r="J1166" s="9" t="s">
        <v>1411</v>
      </c>
      <c r="K1166" s="9"/>
    </row>
    <row r="1167" spans="1:11">
      <c r="A1167" s="7" t="s">
        <v>1408</v>
      </c>
      <c r="B1167" s="13">
        <v>1166</v>
      </c>
      <c r="C1167" s="7" t="s">
        <v>1390</v>
      </c>
      <c r="D1167" s="7" t="s">
        <v>1391</v>
      </c>
      <c r="E1167" s="7" t="s">
        <v>1393</v>
      </c>
      <c r="F1167" s="12" t="s">
        <v>1156</v>
      </c>
      <c r="G1167" s="9"/>
      <c r="H1167" s="15">
        <v>35.297855499999997</v>
      </c>
      <c r="I1167" s="15">
        <v>136.70276279999999</v>
      </c>
      <c r="J1167" s="9" t="s">
        <v>1411</v>
      </c>
      <c r="K1167" s="9"/>
    </row>
    <row r="1168" spans="1:11">
      <c r="A1168" s="7" t="s">
        <v>1408</v>
      </c>
      <c r="B1168" s="13">
        <v>1167</v>
      </c>
      <c r="C1168" s="7" t="s">
        <v>1390</v>
      </c>
      <c r="D1168" s="7" t="s">
        <v>1391</v>
      </c>
      <c r="E1168" s="7" t="s">
        <v>1393</v>
      </c>
      <c r="F1168" s="12" t="s">
        <v>1157</v>
      </c>
      <c r="G1168" s="9"/>
      <c r="H1168" s="15">
        <v>35.299401600000003</v>
      </c>
      <c r="I1168" s="15">
        <v>136.7028272</v>
      </c>
      <c r="J1168" s="9" t="s">
        <v>1411</v>
      </c>
      <c r="K1168" s="9"/>
    </row>
    <row r="1169" spans="1:11">
      <c r="A1169" s="7" t="s">
        <v>1408</v>
      </c>
      <c r="B1169" s="13">
        <v>1168</v>
      </c>
      <c r="C1169" s="7" t="s">
        <v>1390</v>
      </c>
      <c r="D1169" s="7" t="s">
        <v>1391</v>
      </c>
      <c r="E1169" s="7" t="s">
        <v>1393</v>
      </c>
      <c r="F1169" s="12" t="s">
        <v>1158</v>
      </c>
      <c r="G1169" s="9"/>
      <c r="H1169" s="15">
        <v>35.300165499999999</v>
      </c>
      <c r="I1169" s="15">
        <v>136.69998140000001</v>
      </c>
      <c r="J1169" s="9" t="s">
        <v>1411</v>
      </c>
      <c r="K1169" s="9"/>
    </row>
    <row r="1170" spans="1:11">
      <c r="A1170" s="7" t="s">
        <v>1408</v>
      </c>
      <c r="B1170" s="13">
        <v>1169</v>
      </c>
      <c r="C1170" s="7" t="s">
        <v>1390</v>
      </c>
      <c r="D1170" s="7" t="s">
        <v>1391</v>
      </c>
      <c r="E1170" s="7" t="s">
        <v>1393</v>
      </c>
      <c r="F1170" s="12" t="s">
        <v>1159</v>
      </c>
      <c r="G1170" s="9"/>
      <c r="H1170" s="15">
        <v>35.299240599999997</v>
      </c>
      <c r="I1170" s="15">
        <v>136.7006164</v>
      </c>
      <c r="J1170" s="9" t="s">
        <v>1411</v>
      </c>
      <c r="K1170" s="9"/>
    </row>
    <row r="1171" spans="1:11">
      <c r="A1171" s="7" t="s">
        <v>1408</v>
      </c>
      <c r="B1171" s="13">
        <v>1170</v>
      </c>
      <c r="C1171" s="7" t="s">
        <v>1390</v>
      </c>
      <c r="D1171" s="7" t="s">
        <v>1391</v>
      </c>
      <c r="E1171" s="7" t="s">
        <v>1393</v>
      </c>
      <c r="F1171" s="12" t="s">
        <v>1160</v>
      </c>
      <c r="G1171" s="9"/>
      <c r="H1171" s="15">
        <v>35.306994000000003</v>
      </c>
      <c r="I1171" s="15">
        <v>136.69797779999999</v>
      </c>
      <c r="J1171" s="9" t="s">
        <v>1411</v>
      </c>
      <c r="K1171" s="9"/>
    </row>
    <row r="1172" spans="1:11">
      <c r="A1172" s="7" t="s">
        <v>1408</v>
      </c>
      <c r="B1172" s="13">
        <v>1171</v>
      </c>
      <c r="C1172" s="7" t="s">
        <v>1390</v>
      </c>
      <c r="D1172" s="7" t="s">
        <v>1391</v>
      </c>
      <c r="E1172" s="7" t="s">
        <v>1393</v>
      </c>
      <c r="F1172" s="12" t="s">
        <v>1161</v>
      </c>
      <c r="G1172" s="9"/>
      <c r="H1172" s="15">
        <v>35.294303599999999</v>
      </c>
      <c r="I1172" s="15">
        <v>136.6879859</v>
      </c>
      <c r="J1172" s="9" t="s">
        <v>1411</v>
      </c>
      <c r="K1172" s="9"/>
    </row>
    <row r="1173" spans="1:11">
      <c r="A1173" s="7" t="s">
        <v>1408</v>
      </c>
      <c r="B1173" s="13">
        <v>1172</v>
      </c>
      <c r="C1173" s="7" t="s">
        <v>1390</v>
      </c>
      <c r="D1173" s="7" t="s">
        <v>1391</v>
      </c>
      <c r="E1173" s="7" t="s">
        <v>1393</v>
      </c>
      <c r="F1173" s="12" t="s">
        <v>1162</v>
      </c>
      <c r="G1173" s="9"/>
      <c r="H1173" s="15">
        <v>35.305707499999997</v>
      </c>
      <c r="I1173" s="15">
        <v>136.7104353</v>
      </c>
      <c r="J1173" s="9" t="s">
        <v>1411</v>
      </c>
      <c r="K1173" s="9"/>
    </row>
    <row r="1174" spans="1:11">
      <c r="A1174" s="7" t="s">
        <v>1408</v>
      </c>
      <c r="B1174" s="13">
        <v>1173</v>
      </c>
      <c r="C1174" s="7" t="s">
        <v>1390</v>
      </c>
      <c r="D1174" s="7" t="s">
        <v>1391</v>
      </c>
      <c r="E1174" s="7" t="s">
        <v>1393</v>
      </c>
      <c r="F1174" s="12" t="s">
        <v>1163</v>
      </c>
      <c r="G1174" s="9"/>
      <c r="H1174" s="15">
        <v>35.309141799999999</v>
      </c>
      <c r="I1174" s="15">
        <v>136.69773570000001</v>
      </c>
      <c r="J1174" s="9" t="s">
        <v>1411</v>
      </c>
      <c r="K1174" s="9"/>
    </row>
    <row r="1175" spans="1:11">
      <c r="A1175" s="7" t="s">
        <v>1408</v>
      </c>
      <c r="B1175" s="13">
        <v>1174</v>
      </c>
      <c r="C1175" s="7" t="s">
        <v>1390</v>
      </c>
      <c r="D1175" s="7" t="s">
        <v>1391</v>
      </c>
      <c r="E1175" s="7" t="s">
        <v>1393</v>
      </c>
      <c r="F1175" s="12" t="s">
        <v>1164</v>
      </c>
      <c r="G1175" s="9"/>
      <c r="H1175" s="15">
        <v>35.301563799999997</v>
      </c>
      <c r="I1175" s="15">
        <v>136.6948429</v>
      </c>
      <c r="J1175" s="9" t="s">
        <v>1411</v>
      </c>
      <c r="K1175" s="9"/>
    </row>
    <row r="1176" spans="1:11">
      <c r="A1176" s="7" t="s">
        <v>1408</v>
      </c>
      <c r="B1176" s="13">
        <v>1175</v>
      </c>
      <c r="C1176" s="7" t="s">
        <v>1390</v>
      </c>
      <c r="D1176" s="7" t="s">
        <v>1391</v>
      </c>
      <c r="E1176" s="7" t="s">
        <v>1393</v>
      </c>
      <c r="F1176" s="12" t="s">
        <v>1165</v>
      </c>
      <c r="G1176" s="9"/>
      <c r="H1176" s="15">
        <v>35.3073847</v>
      </c>
      <c r="I1176" s="15">
        <v>136.70107239999999</v>
      </c>
      <c r="J1176" s="9" t="s">
        <v>1411</v>
      </c>
      <c r="K1176" s="9"/>
    </row>
    <row r="1177" spans="1:11">
      <c r="A1177" s="7" t="s">
        <v>1408</v>
      </c>
      <c r="B1177" s="13">
        <v>1176</v>
      </c>
      <c r="C1177" s="7" t="s">
        <v>1390</v>
      </c>
      <c r="D1177" s="7" t="s">
        <v>1391</v>
      </c>
      <c r="E1177" s="7" t="s">
        <v>1393</v>
      </c>
      <c r="F1177" s="12" t="s">
        <v>1166</v>
      </c>
      <c r="G1177" s="9"/>
      <c r="H1177" s="15">
        <v>35.307386899999997</v>
      </c>
      <c r="I1177" s="15">
        <v>136.7028138</v>
      </c>
      <c r="J1177" s="9" t="s">
        <v>1411</v>
      </c>
      <c r="K1177" s="9"/>
    </row>
    <row r="1178" spans="1:11">
      <c r="A1178" s="7" t="s">
        <v>1408</v>
      </c>
      <c r="B1178" s="13">
        <v>1177</v>
      </c>
      <c r="C1178" s="7" t="s">
        <v>1390</v>
      </c>
      <c r="D1178" s="7" t="s">
        <v>1391</v>
      </c>
      <c r="E1178" s="7" t="s">
        <v>1393</v>
      </c>
      <c r="F1178" s="12" t="s">
        <v>1167</v>
      </c>
      <c r="G1178" s="9"/>
      <c r="H1178" s="15">
        <v>35.295942199999999</v>
      </c>
      <c r="I1178" s="15">
        <v>136.7048556</v>
      </c>
      <c r="J1178" s="9" t="s">
        <v>1411</v>
      </c>
      <c r="K1178" s="9"/>
    </row>
    <row r="1179" spans="1:11">
      <c r="A1179" s="7" t="s">
        <v>1408</v>
      </c>
      <c r="B1179" s="13">
        <v>1178</v>
      </c>
      <c r="C1179" s="7" t="s">
        <v>1390</v>
      </c>
      <c r="D1179" s="7" t="s">
        <v>1391</v>
      </c>
      <c r="E1179" s="7" t="s">
        <v>1393</v>
      </c>
      <c r="F1179" s="12" t="s">
        <v>1168</v>
      </c>
      <c r="G1179" s="9"/>
      <c r="H1179" s="15">
        <v>35.305405399999998</v>
      </c>
      <c r="I1179" s="15">
        <v>136.70874689999999</v>
      </c>
      <c r="J1179" s="9" t="s">
        <v>1411</v>
      </c>
      <c r="K1179" s="9"/>
    </row>
    <row r="1180" spans="1:11">
      <c r="A1180" s="7" t="s">
        <v>1408</v>
      </c>
      <c r="B1180" s="13">
        <v>1179</v>
      </c>
      <c r="C1180" s="7" t="s">
        <v>1390</v>
      </c>
      <c r="D1180" s="7" t="s">
        <v>1391</v>
      </c>
      <c r="E1180" s="7" t="s">
        <v>1393</v>
      </c>
      <c r="F1180" s="12" t="s">
        <v>1169</v>
      </c>
      <c r="G1180" s="9"/>
      <c r="H1180" s="15">
        <v>35.303478599999998</v>
      </c>
      <c r="I1180" s="15">
        <v>136.69358829999999</v>
      </c>
      <c r="J1180" s="9" t="s">
        <v>1411</v>
      </c>
      <c r="K1180" s="9"/>
    </row>
    <row r="1181" spans="1:11">
      <c r="A1181" s="7" t="s">
        <v>1408</v>
      </c>
      <c r="B1181" s="13">
        <v>1180</v>
      </c>
      <c r="C1181" s="7" t="s">
        <v>1390</v>
      </c>
      <c r="D1181" s="7" t="s">
        <v>1391</v>
      </c>
      <c r="E1181" s="7" t="s">
        <v>1393</v>
      </c>
      <c r="F1181" s="12" t="s">
        <v>1170</v>
      </c>
      <c r="G1181" s="9"/>
      <c r="H1181" s="15">
        <v>35.3049167</v>
      </c>
      <c r="I1181" s="15">
        <v>136.6924176</v>
      </c>
      <c r="J1181" s="9" t="s">
        <v>1411</v>
      </c>
      <c r="K1181" s="9"/>
    </row>
    <row r="1182" spans="1:11">
      <c r="A1182" s="7" t="s">
        <v>1408</v>
      </c>
      <c r="B1182" s="13">
        <v>1181</v>
      </c>
      <c r="C1182" s="7" t="s">
        <v>1390</v>
      </c>
      <c r="D1182" s="7" t="s">
        <v>1391</v>
      </c>
      <c r="E1182" s="7" t="s">
        <v>1393</v>
      </c>
      <c r="F1182" s="12" t="s">
        <v>1171</v>
      </c>
      <c r="G1182" s="9"/>
      <c r="H1182" s="15">
        <v>35.293419700000001</v>
      </c>
      <c r="I1182" s="15">
        <v>136.69534390000001</v>
      </c>
      <c r="J1182" s="9" t="s">
        <v>1411</v>
      </c>
      <c r="K1182" s="9"/>
    </row>
    <row r="1183" spans="1:11">
      <c r="A1183" s="7" t="s">
        <v>1408</v>
      </c>
      <c r="B1183" s="13">
        <v>1182</v>
      </c>
      <c r="C1183" s="7" t="s">
        <v>1390</v>
      </c>
      <c r="D1183" s="7" t="s">
        <v>1391</v>
      </c>
      <c r="E1183" s="7" t="s">
        <v>1393</v>
      </c>
      <c r="F1183" s="12" t="s">
        <v>1172</v>
      </c>
      <c r="G1183" s="9"/>
      <c r="H1183" s="15">
        <v>35.290672200000003</v>
      </c>
      <c r="I1183" s="15">
        <v>136.6870424</v>
      </c>
      <c r="J1183" s="9" t="s">
        <v>1411</v>
      </c>
      <c r="K1183" s="9"/>
    </row>
    <row r="1184" spans="1:11">
      <c r="A1184" s="7" t="s">
        <v>1408</v>
      </c>
      <c r="B1184" s="13">
        <v>1183</v>
      </c>
      <c r="C1184" s="7" t="s">
        <v>1390</v>
      </c>
      <c r="D1184" s="7" t="s">
        <v>1391</v>
      </c>
      <c r="E1184" s="7" t="s">
        <v>1393</v>
      </c>
      <c r="F1184" s="12" t="s">
        <v>1173</v>
      </c>
      <c r="G1184" s="9"/>
      <c r="H1184" s="15">
        <v>35.305125199999999</v>
      </c>
      <c r="I1184" s="15">
        <v>136.69616260000001</v>
      </c>
      <c r="J1184" s="9" t="s">
        <v>1411</v>
      </c>
      <c r="K1184" s="9"/>
    </row>
    <row r="1185" spans="1:11">
      <c r="A1185" s="7" t="s">
        <v>1408</v>
      </c>
      <c r="B1185" s="13">
        <v>1184</v>
      </c>
      <c r="C1185" s="7" t="s">
        <v>1390</v>
      </c>
      <c r="D1185" s="7" t="s">
        <v>1391</v>
      </c>
      <c r="E1185" s="7" t="s">
        <v>1393</v>
      </c>
      <c r="F1185" s="12" t="s">
        <v>1174</v>
      </c>
      <c r="G1185" s="9"/>
      <c r="H1185" s="15">
        <v>35.303410059999997</v>
      </c>
      <c r="I1185" s="15">
        <v>136.69681550000001</v>
      </c>
      <c r="J1185" s="9" t="s">
        <v>1411</v>
      </c>
      <c r="K1185" s="9"/>
    </row>
    <row r="1186" spans="1:11">
      <c r="A1186" s="7" t="s">
        <v>1408</v>
      </c>
      <c r="B1186" s="13">
        <v>1185</v>
      </c>
      <c r="C1186" s="7" t="s">
        <v>1390</v>
      </c>
      <c r="D1186" s="7" t="s">
        <v>1391</v>
      </c>
      <c r="E1186" s="7" t="s">
        <v>1393</v>
      </c>
      <c r="F1186" s="12" t="s">
        <v>1174</v>
      </c>
      <c r="G1186" s="9"/>
      <c r="H1186" s="15">
        <v>35.304670000000002</v>
      </c>
      <c r="I1186" s="15">
        <v>136.69872000000001</v>
      </c>
      <c r="J1186" s="9" t="s">
        <v>1411</v>
      </c>
      <c r="K1186" s="9"/>
    </row>
    <row r="1187" spans="1:11">
      <c r="A1187" s="7" t="s">
        <v>1408</v>
      </c>
      <c r="B1187" s="13">
        <v>1186</v>
      </c>
      <c r="C1187" s="7" t="s">
        <v>1390</v>
      </c>
      <c r="D1187" s="7" t="s">
        <v>1391</v>
      </c>
      <c r="E1187" s="7" t="s">
        <v>1393</v>
      </c>
      <c r="F1187" s="12" t="s">
        <v>1406</v>
      </c>
      <c r="G1187" s="9"/>
      <c r="H1187" s="15">
        <v>35.300719999999998</v>
      </c>
      <c r="I1187" s="15">
        <v>136.70161999999999</v>
      </c>
      <c r="J1187" s="9" t="s">
        <v>1411</v>
      </c>
      <c r="K1187" s="9"/>
    </row>
    <row r="1188" spans="1:11">
      <c r="A1188" s="7" t="s">
        <v>1408</v>
      </c>
      <c r="B1188" s="13">
        <v>1187</v>
      </c>
      <c r="C1188" s="7" t="s">
        <v>1390</v>
      </c>
      <c r="D1188" s="7" t="s">
        <v>1391</v>
      </c>
      <c r="E1188" s="7" t="s">
        <v>1394</v>
      </c>
      <c r="F1188" s="12" t="s">
        <v>1175</v>
      </c>
      <c r="G1188" s="9"/>
      <c r="H1188" s="15">
        <v>35.302512200000002</v>
      </c>
      <c r="I1188" s="15">
        <v>136.71062839999999</v>
      </c>
      <c r="J1188" s="9" t="s">
        <v>1414</v>
      </c>
      <c r="K1188" s="9"/>
    </row>
    <row r="1189" spans="1:11">
      <c r="A1189" s="7" t="s">
        <v>1408</v>
      </c>
      <c r="B1189" s="13">
        <v>1188</v>
      </c>
      <c r="C1189" s="7" t="s">
        <v>1390</v>
      </c>
      <c r="D1189" s="7" t="s">
        <v>1391</v>
      </c>
      <c r="E1189" s="7" t="s">
        <v>1394</v>
      </c>
      <c r="F1189" s="12" t="s">
        <v>1176</v>
      </c>
      <c r="G1189" s="9"/>
      <c r="H1189" s="15">
        <v>35.300884600000003</v>
      </c>
      <c r="I1189" s="15">
        <v>136.70085449999999</v>
      </c>
      <c r="J1189" s="9" t="s">
        <v>1414</v>
      </c>
      <c r="K1189" s="9"/>
    </row>
    <row r="1190" spans="1:11">
      <c r="A1190" s="7" t="s">
        <v>1408</v>
      </c>
      <c r="B1190" s="13">
        <v>1189</v>
      </c>
      <c r="C1190" s="7" t="s">
        <v>1390</v>
      </c>
      <c r="D1190" s="7" t="s">
        <v>1391</v>
      </c>
      <c r="E1190" s="7" t="s">
        <v>1394</v>
      </c>
      <c r="F1190" s="12" t="s">
        <v>1177</v>
      </c>
      <c r="G1190" s="9"/>
      <c r="H1190" s="15">
        <v>35.301642000000001</v>
      </c>
      <c r="I1190" s="15">
        <v>136.69458879999999</v>
      </c>
      <c r="J1190" s="9" t="s">
        <v>1414</v>
      </c>
      <c r="K1190" s="9"/>
    </row>
    <row r="1191" spans="1:11">
      <c r="A1191" s="7" t="s">
        <v>1408</v>
      </c>
      <c r="B1191" s="13">
        <v>1190</v>
      </c>
      <c r="C1191" s="7" t="s">
        <v>1390</v>
      </c>
      <c r="D1191" s="7" t="s">
        <v>1391</v>
      </c>
      <c r="E1191" s="7" t="s">
        <v>1394</v>
      </c>
      <c r="F1191" s="12" t="s">
        <v>1178</v>
      </c>
      <c r="G1191" s="9"/>
      <c r="H1191" s="15">
        <v>35.298552200000003</v>
      </c>
      <c r="I1191" s="15">
        <v>136.70095370000001</v>
      </c>
      <c r="J1191" s="9" t="s">
        <v>1414</v>
      </c>
      <c r="K1191" s="9"/>
    </row>
    <row r="1192" spans="1:11">
      <c r="A1192" s="7" t="s">
        <v>1408</v>
      </c>
      <c r="B1192" s="13">
        <v>1191</v>
      </c>
      <c r="C1192" s="7" t="s">
        <v>1390</v>
      </c>
      <c r="D1192" s="7" t="s">
        <v>1391</v>
      </c>
      <c r="E1192" s="7" t="s">
        <v>1395</v>
      </c>
      <c r="F1192" s="12" t="s">
        <v>1179</v>
      </c>
      <c r="G1192" s="9"/>
      <c r="H1192" s="15">
        <v>35.296940499999998</v>
      </c>
      <c r="I1192" s="15">
        <v>136.69946239999999</v>
      </c>
      <c r="J1192" s="9"/>
      <c r="K1192" s="9"/>
    </row>
    <row r="1193" spans="1:11">
      <c r="A1193" s="7" t="s">
        <v>1408</v>
      </c>
      <c r="B1193" s="13">
        <v>1192</v>
      </c>
      <c r="C1193" s="7" t="s">
        <v>1390</v>
      </c>
      <c r="D1193" s="7" t="s">
        <v>1391</v>
      </c>
      <c r="E1193" s="7" t="s">
        <v>1395</v>
      </c>
      <c r="F1193" s="12" t="s">
        <v>1180</v>
      </c>
      <c r="G1193" s="9"/>
      <c r="H1193" s="15">
        <v>35.290694600000002</v>
      </c>
      <c r="I1193" s="15">
        <v>136.69962129999999</v>
      </c>
      <c r="J1193" s="9"/>
      <c r="K1193" s="9"/>
    </row>
    <row r="1194" spans="1:11">
      <c r="A1194" s="7" t="s">
        <v>1408</v>
      </c>
      <c r="B1194" s="13">
        <v>1193</v>
      </c>
      <c r="C1194" s="7" t="s">
        <v>1390</v>
      </c>
      <c r="D1194" s="7" t="s">
        <v>1391</v>
      </c>
      <c r="E1194" s="7" t="s">
        <v>1392</v>
      </c>
      <c r="F1194" s="12" t="s">
        <v>1181</v>
      </c>
      <c r="G1194" s="9"/>
      <c r="H1194" s="15">
        <v>35.298148300000001</v>
      </c>
      <c r="I1194" s="15">
        <v>136.71471210000001</v>
      </c>
      <c r="J1194" s="9"/>
      <c r="K1194" s="9"/>
    </row>
    <row r="1195" spans="1:11">
      <c r="A1195" s="7" t="s">
        <v>1408</v>
      </c>
      <c r="B1195" s="13">
        <v>1194</v>
      </c>
      <c r="C1195" s="7" t="s">
        <v>1390</v>
      </c>
      <c r="D1195" s="7" t="s">
        <v>1391</v>
      </c>
      <c r="E1195" s="7" t="s">
        <v>1392</v>
      </c>
      <c r="F1195" s="12" t="s">
        <v>1182</v>
      </c>
      <c r="G1195" s="9"/>
      <c r="H1195" s="15">
        <v>35.2973389</v>
      </c>
      <c r="I1195" s="15">
        <v>136.716261</v>
      </c>
      <c r="J1195" s="9"/>
      <c r="K1195" s="9"/>
    </row>
    <row r="1196" spans="1:11">
      <c r="A1196" s="7" t="s">
        <v>1408</v>
      </c>
      <c r="B1196" s="13">
        <v>1195</v>
      </c>
      <c r="C1196" s="7" t="s">
        <v>1390</v>
      </c>
      <c r="D1196" s="7" t="s">
        <v>1391</v>
      </c>
      <c r="E1196" s="7" t="s">
        <v>1392</v>
      </c>
      <c r="F1196" s="12" t="s">
        <v>1183</v>
      </c>
      <c r="G1196" s="9"/>
      <c r="H1196" s="15">
        <v>35.296309399999998</v>
      </c>
      <c r="I1196" s="15">
        <v>136.71561600000001</v>
      </c>
      <c r="J1196" s="9"/>
      <c r="K1196" s="9"/>
    </row>
    <row r="1197" spans="1:11">
      <c r="A1197" s="7" t="s">
        <v>1408</v>
      </c>
      <c r="B1197" s="13">
        <v>1196</v>
      </c>
      <c r="C1197" s="7" t="s">
        <v>1390</v>
      </c>
      <c r="D1197" s="7" t="s">
        <v>1391</v>
      </c>
      <c r="E1197" s="7" t="s">
        <v>1392</v>
      </c>
      <c r="F1197" s="12" t="s">
        <v>1184</v>
      </c>
      <c r="G1197" s="9"/>
      <c r="H1197" s="15">
        <v>35.296216999999999</v>
      </c>
      <c r="I1197" s="15">
        <v>136.7186542</v>
      </c>
      <c r="J1197" s="9"/>
      <c r="K1197" s="9"/>
    </row>
    <row r="1198" spans="1:11">
      <c r="A1198" s="7" t="s">
        <v>1408</v>
      </c>
      <c r="B1198" s="13">
        <v>1197</v>
      </c>
      <c r="C1198" s="7" t="s">
        <v>1390</v>
      </c>
      <c r="D1198" s="7" t="s">
        <v>1391</v>
      </c>
      <c r="E1198" s="7" t="s">
        <v>1392</v>
      </c>
      <c r="F1198" s="12" t="s">
        <v>1185</v>
      </c>
      <c r="G1198" s="9"/>
      <c r="H1198" s="15">
        <v>35.292066800000001</v>
      </c>
      <c r="I1198" s="15">
        <v>136.71470400000001</v>
      </c>
      <c r="J1198" s="9"/>
      <c r="K1198" s="9"/>
    </row>
    <row r="1199" spans="1:11">
      <c r="A1199" s="7" t="s">
        <v>1408</v>
      </c>
      <c r="B1199" s="13">
        <v>1198</v>
      </c>
      <c r="C1199" s="7" t="s">
        <v>1390</v>
      </c>
      <c r="D1199" s="7" t="s">
        <v>1391</v>
      </c>
      <c r="E1199" s="7" t="s">
        <v>1392</v>
      </c>
      <c r="F1199" s="12" t="s">
        <v>1186</v>
      </c>
      <c r="G1199" s="9"/>
      <c r="H1199" s="15">
        <v>35.2895337</v>
      </c>
      <c r="I1199" s="15">
        <v>136.70645089999999</v>
      </c>
      <c r="J1199" s="9"/>
      <c r="K1199" s="9"/>
    </row>
    <row r="1200" spans="1:11">
      <c r="A1200" s="7" t="s">
        <v>1408</v>
      </c>
      <c r="B1200" s="13">
        <v>1199</v>
      </c>
      <c r="C1200" s="7" t="s">
        <v>1390</v>
      </c>
      <c r="D1200" s="7" t="s">
        <v>1391</v>
      </c>
      <c r="E1200" s="7" t="s">
        <v>1392</v>
      </c>
      <c r="F1200" s="12" t="s">
        <v>1187</v>
      </c>
      <c r="G1200" s="9"/>
      <c r="H1200" s="15">
        <v>35.286831399999997</v>
      </c>
      <c r="I1200" s="15">
        <v>136.7052861</v>
      </c>
      <c r="J1200" s="9"/>
      <c r="K1200" s="9"/>
    </row>
    <row r="1201" spans="1:11">
      <c r="A1201" s="7" t="s">
        <v>1408</v>
      </c>
      <c r="B1201" s="13">
        <v>1200</v>
      </c>
      <c r="C1201" s="7" t="s">
        <v>1390</v>
      </c>
      <c r="D1201" s="7" t="s">
        <v>1391</v>
      </c>
      <c r="E1201" s="7" t="s">
        <v>1392</v>
      </c>
      <c r="F1201" s="12" t="s">
        <v>1188</v>
      </c>
      <c r="G1201" s="9"/>
      <c r="H1201" s="15">
        <v>35.288547999999999</v>
      </c>
      <c r="I1201" s="15">
        <v>136.69905869999999</v>
      </c>
      <c r="J1201" s="9"/>
      <c r="K1201" s="9"/>
    </row>
    <row r="1202" spans="1:11">
      <c r="A1202" s="7" t="s">
        <v>1408</v>
      </c>
      <c r="B1202" s="13">
        <v>1201</v>
      </c>
      <c r="C1202" s="7" t="s">
        <v>1390</v>
      </c>
      <c r="D1202" s="7" t="s">
        <v>1391</v>
      </c>
      <c r="E1202" s="7" t="s">
        <v>1392</v>
      </c>
      <c r="F1202" s="12" t="s">
        <v>1189</v>
      </c>
      <c r="G1202" s="9"/>
      <c r="H1202" s="15">
        <v>35.2885244</v>
      </c>
      <c r="I1202" s="15">
        <v>136.69756480000001</v>
      </c>
      <c r="J1202" s="9"/>
      <c r="K1202" s="9"/>
    </row>
    <row r="1203" spans="1:11">
      <c r="A1203" s="7" t="s">
        <v>1408</v>
      </c>
      <c r="B1203" s="13">
        <v>1202</v>
      </c>
      <c r="C1203" s="7" t="s">
        <v>1390</v>
      </c>
      <c r="D1203" s="7" t="s">
        <v>1391</v>
      </c>
      <c r="E1203" s="7" t="s">
        <v>1392</v>
      </c>
      <c r="F1203" s="12" t="s">
        <v>1190</v>
      </c>
      <c r="G1203" s="9"/>
      <c r="H1203" s="15">
        <v>35.289304399999999</v>
      </c>
      <c r="I1203" s="15">
        <v>136.69572880000001</v>
      </c>
      <c r="J1203" s="9"/>
      <c r="K1203" s="9"/>
    </row>
    <row r="1204" spans="1:11">
      <c r="A1204" s="7" t="s">
        <v>1408</v>
      </c>
      <c r="B1204" s="13">
        <v>1203</v>
      </c>
      <c r="C1204" s="7" t="s">
        <v>1390</v>
      </c>
      <c r="D1204" s="7" t="s">
        <v>1391</v>
      </c>
      <c r="E1204" s="7" t="s">
        <v>1392</v>
      </c>
      <c r="F1204" s="12" t="s">
        <v>1191</v>
      </c>
      <c r="G1204" s="9"/>
      <c r="H1204" s="15">
        <v>35.288810699999999</v>
      </c>
      <c r="I1204" s="15">
        <v>136.6940544</v>
      </c>
      <c r="J1204" s="9"/>
      <c r="K1204" s="9"/>
    </row>
    <row r="1205" spans="1:11">
      <c r="A1205" s="7" t="s">
        <v>1408</v>
      </c>
      <c r="B1205" s="13">
        <v>1204</v>
      </c>
      <c r="C1205" s="7" t="s">
        <v>1390</v>
      </c>
      <c r="D1205" s="7" t="s">
        <v>1391</v>
      </c>
      <c r="E1205" s="7" t="s">
        <v>1392</v>
      </c>
      <c r="F1205" s="12" t="s">
        <v>1192</v>
      </c>
      <c r="G1205" s="9"/>
      <c r="H1205" s="15">
        <v>35.285777899999999</v>
      </c>
      <c r="I1205" s="15">
        <v>136.69873820000001</v>
      </c>
      <c r="J1205" s="9"/>
      <c r="K1205" s="9"/>
    </row>
    <row r="1206" spans="1:11">
      <c r="A1206" s="7" t="s">
        <v>1408</v>
      </c>
      <c r="B1206" s="13">
        <v>1205</v>
      </c>
      <c r="C1206" s="7" t="s">
        <v>1390</v>
      </c>
      <c r="D1206" s="7" t="s">
        <v>1391</v>
      </c>
      <c r="E1206" s="7" t="s">
        <v>1392</v>
      </c>
      <c r="F1206" s="12" t="s">
        <v>1193</v>
      </c>
      <c r="G1206" s="9"/>
      <c r="H1206" s="15">
        <v>35.284466899999998</v>
      </c>
      <c r="I1206" s="15">
        <v>136.69994579999999</v>
      </c>
      <c r="J1206" s="9"/>
      <c r="K1206" s="9"/>
    </row>
    <row r="1207" spans="1:11">
      <c r="A1207" s="7" t="s">
        <v>1408</v>
      </c>
      <c r="B1207" s="13">
        <v>1206</v>
      </c>
      <c r="C1207" s="7" t="s">
        <v>1390</v>
      </c>
      <c r="D1207" s="7" t="s">
        <v>1391</v>
      </c>
      <c r="E1207" s="7" t="s">
        <v>1392</v>
      </c>
      <c r="F1207" s="12" t="s">
        <v>1194</v>
      </c>
      <c r="G1207" s="9"/>
      <c r="H1207" s="15">
        <v>35.283287299999998</v>
      </c>
      <c r="I1207" s="15">
        <v>136.70165309999999</v>
      </c>
      <c r="J1207" s="9"/>
      <c r="K1207" s="9"/>
    </row>
    <row r="1208" spans="1:11">
      <c r="A1208" s="7" t="s">
        <v>1408</v>
      </c>
      <c r="B1208" s="13">
        <v>1207</v>
      </c>
      <c r="C1208" s="7" t="s">
        <v>1390</v>
      </c>
      <c r="D1208" s="7" t="s">
        <v>1391</v>
      </c>
      <c r="E1208" s="7" t="s">
        <v>1392</v>
      </c>
      <c r="F1208" s="12" t="s">
        <v>1195</v>
      </c>
      <c r="G1208" s="9"/>
      <c r="H1208" s="15">
        <v>35.283640900000002</v>
      </c>
      <c r="I1208" s="15">
        <v>136.69793749999999</v>
      </c>
      <c r="J1208" s="9"/>
      <c r="K1208" s="9"/>
    </row>
    <row r="1209" spans="1:11">
      <c r="A1209" s="7" t="s">
        <v>1408</v>
      </c>
      <c r="B1209" s="13">
        <v>1208</v>
      </c>
      <c r="C1209" s="7" t="s">
        <v>1390</v>
      </c>
      <c r="D1209" s="7" t="s">
        <v>1391</v>
      </c>
      <c r="E1209" s="7" t="s">
        <v>1392</v>
      </c>
      <c r="F1209" s="12" t="s">
        <v>1196</v>
      </c>
      <c r="G1209" s="9"/>
      <c r="H1209" s="15">
        <v>35.282568599999998</v>
      </c>
      <c r="I1209" s="15">
        <v>136.70008329999999</v>
      </c>
      <c r="J1209" s="9"/>
      <c r="K1209" s="9"/>
    </row>
    <row r="1210" spans="1:11">
      <c r="A1210" s="7" t="s">
        <v>1408</v>
      </c>
      <c r="B1210" s="13">
        <v>1209</v>
      </c>
      <c r="C1210" s="7" t="s">
        <v>1390</v>
      </c>
      <c r="D1210" s="7" t="s">
        <v>1391</v>
      </c>
      <c r="E1210" s="7" t="s">
        <v>1392</v>
      </c>
      <c r="F1210" s="12" t="s">
        <v>1197</v>
      </c>
      <c r="G1210" s="9"/>
      <c r="H1210" s="15">
        <v>35.279900099999999</v>
      </c>
      <c r="I1210" s="15">
        <v>136.70048030000001</v>
      </c>
      <c r="J1210" s="9"/>
      <c r="K1210" s="9"/>
    </row>
    <row r="1211" spans="1:11">
      <c r="A1211" s="7" t="s">
        <v>1408</v>
      </c>
      <c r="B1211" s="13">
        <v>1210</v>
      </c>
      <c r="C1211" s="7" t="s">
        <v>1390</v>
      </c>
      <c r="D1211" s="7" t="s">
        <v>1391</v>
      </c>
      <c r="E1211" s="7" t="s">
        <v>1392</v>
      </c>
      <c r="F1211" s="12" t="s">
        <v>1198</v>
      </c>
      <c r="G1211" s="9"/>
      <c r="H1211" s="15">
        <v>35.275688299999999</v>
      </c>
      <c r="I1211" s="15">
        <v>136.69516290000001</v>
      </c>
      <c r="J1211" s="9"/>
      <c r="K1211" s="9"/>
    </row>
    <row r="1212" spans="1:11">
      <c r="A1212" s="7" t="s">
        <v>1408</v>
      </c>
      <c r="B1212" s="13">
        <v>1211</v>
      </c>
      <c r="C1212" s="7" t="s">
        <v>1390</v>
      </c>
      <c r="D1212" s="7" t="s">
        <v>1391</v>
      </c>
      <c r="E1212" s="7" t="s">
        <v>1392</v>
      </c>
      <c r="F1212" s="12" t="s">
        <v>1199</v>
      </c>
      <c r="G1212" s="9"/>
      <c r="H1212" s="15">
        <v>35.275010100000003</v>
      </c>
      <c r="I1212" s="15">
        <v>136.6966803</v>
      </c>
      <c r="J1212" s="9"/>
      <c r="K1212" s="9"/>
    </row>
    <row r="1213" spans="1:11">
      <c r="A1213" s="7" t="s">
        <v>1408</v>
      </c>
      <c r="B1213" s="13">
        <v>1212</v>
      </c>
      <c r="C1213" s="7" t="s">
        <v>1390</v>
      </c>
      <c r="D1213" s="7" t="s">
        <v>1391</v>
      </c>
      <c r="E1213" s="7" t="s">
        <v>1392</v>
      </c>
      <c r="F1213" s="12" t="s">
        <v>1200</v>
      </c>
      <c r="G1213" s="9"/>
      <c r="H1213" s="15">
        <v>35.275086700000003</v>
      </c>
      <c r="I1213" s="15">
        <v>136.69263950000001</v>
      </c>
      <c r="J1213" s="9"/>
      <c r="K1213" s="9"/>
    </row>
    <row r="1214" spans="1:11">
      <c r="A1214" s="7" t="s">
        <v>1408</v>
      </c>
      <c r="B1214" s="13">
        <v>1213</v>
      </c>
      <c r="C1214" s="7" t="s">
        <v>1390</v>
      </c>
      <c r="D1214" s="7" t="s">
        <v>1391</v>
      </c>
      <c r="E1214" s="7" t="s">
        <v>1392</v>
      </c>
      <c r="F1214" s="12" t="s">
        <v>1201</v>
      </c>
      <c r="G1214" s="9"/>
      <c r="H1214" s="15">
        <v>35.290554</v>
      </c>
      <c r="I1214" s="15">
        <v>136.69437149999999</v>
      </c>
      <c r="J1214" s="9"/>
      <c r="K1214" s="9"/>
    </row>
    <row r="1215" spans="1:11">
      <c r="A1215" s="7" t="s">
        <v>1408</v>
      </c>
      <c r="B1215" s="13">
        <v>1214</v>
      </c>
      <c r="C1215" s="7" t="s">
        <v>1390</v>
      </c>
      <c r="D1215" s="7" t="s">
        <v>1391</v>
      </c>
      <c r="E1215" s="7" t="s">
        <v>1392</v>
      </c>
      <c r="F1215" s="12" t="s">
        <v>1202</v>
      </c>
      <c r="G1215" s="9"/>
      <c r="H1215" s="15">
        <v>35.286725300000001</v>
      </c>
      <c r="I1215" s="15">
        <v>136.69734679999999</v>
      </c>
      <c r="J1215" s="9"/>
      <c r="K1215" s="9"/>
    </row>
    <row r="1216" spans="1:11">
      <c r="A1216" s="7" t="s">
        <v>1408</v>
      </c>
      <c r="B1216" s="13">
        <v>1215</v>
      </c>
      <c r="C1216" s="7" t="s">
        <v>1390</v>
      </c>
      <c r="D1216" s="7" t="s">
        <v>1391</v>
      </c>
      <c r="E1216" s="7" t="s">
        <v>1392</v>
      </c>
      <c r="F1216" s="12" t="s">
        <v>1203</v>
      </c>
      <c r="G1216" s="9"/>
      <c r="H1216" s="15">
        <v>35.289154400000001</v>
      </c>
      <c r="I1216" s="15">
        <v>136.69262269999999</v>
      </c>
      <c r="J1216" s="9"/>
      <c r="K1216" s="9"/>
    </row>
    <row r="1217" spans="1:11">
      <c r="A1217" s="7" t="s">
        <v>1408</v>
      </c>
      <c r="B1217" s="13">
        <v>1216</v>
      </c>
      <c r="C1217" s="7" t="s">
        <v>1390</v>
      </c>
      <c r="D1217" s="7" t="s">
        <v>1391</v>
      </c>
      <c r="E1217" s="7" t="s">
        <v>1392</v>
      </c>
      <c r="F1217" s="12" t="s">
        <v>1271</v>
      </c>
      <c r="G1217" s="9"/>
      <c r="H1217" s="15">
        <v>35.275723300000003</v>
      </c>
      <c r="I1217" s="15">
        <v>136.68989690000001</v>
      </c>
      <c r="J1217" s="9"/>
      <c r="K1217" s="9"/>
    </row>
    <row r="1218" spans="1:11">
      <c r="A1218" s="7" t="s">
        <v>1408</v>
      </c>
      <c r="B1218" s="13">
        <v>1217</v>
      </c>
      <c r="C1218" s="7" t="s">
        <v>1390</v>
      </c>
      <c r="D1218" s="7" t="s">
        <v>1391</v>
      </c>
      <c r="E1218" s="7" t="s">
        <v>1393</v>
      </c>
      <c r="F1218" s="12" t="s">
        <v>1204</v>
      </c>
      <c r="G1218" s="9"/>
      <c r="H1218" s="15">
        <v>35.298133</v>
      </c>
      <c r="I1218" s="15">
        <v>136.7146309</v>
      </c>
      <c r="J1218" s="9" t="s">
        <v>1411</v>
      </c>
      <c r="K1218" s="9"/>
    </row>
    <row r="1219" spans="1:11">
      <c r="A1219" s="7" t="s">
        <v>1408</v>
      </c>
      <c r="B1219" s="13">
        <v>1218</v>
      </c>
      <c r="C1219" s="7" t="s">
        <v>1390</v>
      </c>
      <c r="D1219" s="7" t="s">
        <v>1391</v>
      </c>
      <c r="E1219" s="7" t="s">
        <v>1393</v>
      </c>
      <c r="F1219" s="12" t="s">
        <v>1205</v>
      </c>
      <c r="G1219" s="9"/>
      <c r="H1219" s="15">
        <v>35.298265999999998</v>
      </c>
      <c r="I1219" s="15">
        <v>136.71618330000001</v>
      </c>
      <c r="J1219" s="9" t="s">
        <v>1411</v>
      </c>
      <c r="K1219" s="9"/>
    </row>
    <row r="1220" spans="1:11">
      <c r="A1220" s="7" t="s">
        <v>1408</v>
      </c>
      <c r="B1220" s="13">
        <v>1219</v>
      </c>
      <c r="C1220" s="7" t="s">
        <v>1390</v>
      </c>
      <c r="D1220" s="7" t="s">
        <v>1391</v>
      </c>
      <c r="E1220" s="7" t="s">
        <v>1393</v>
      </c>
      <c r="F1220" s="12" t="s">
        <v>1206</v>
      </c>
      <c r="G1220" s="9"/>
      <c r="H1220" s="15">
        <v>35.297127099999997</v>
      </c>
      <c r="I1220" s="15">
        <v>136.71646089999999</v>
      </c>
      <c r="J1220" s="9" t="s">
        <v>1411</v>
      </c>
      <c r="K1220" s="9"/>
    </row>
    <row r="1221" spans="1:11">
      <c r="A1221" s="7" t="s">
        <v>1408</v>
      </c>
      <c r="B1221" s="13">
        <v>1220</v>
      </c>
      <c r="C1221" s="7" t="s">
        <v>1390</v>
      </c>
      <c r="D1221" s="7" t="s">
        <v>1391</v>
      </c>
      <c r="E1221" s="7" t="s">
        <v>1393</v>
      </c>
      <c r="F1221" s="12" t="s">
        <v>1207</v>
      </c>
      <c r="G1221" s="9"/>
      <c r="H1221" s="15">
        <v>35.296358099999999</v>
      </c>
      <c r="I1221" s="15">
        <v>136.7180347</v>
      </c>
      <c r="J1221" s="9" t="s">
        <v>1411</v>
      </c>
      <c r="K1221" s="9"/>
    </row>
    <row r="1222" spans="1:11">
      <c r="A1222" s="7" t="s">
        <v>1408</v>
      </c>
      <c r="B1222" s="13">
        <v>1221</v>
      </c>
      <c r="C1222" s="7" t="s">
        <v>1390</v>
      </c>
      <c r="D1222" s="7" t="s">
        <v>1391</v>
      </c>
      <c r="E1222" s="7" t="s">
        <v>1393</v>
      </c>
      <c r="F1222" s="12" t="s">
        <v>1208</v>
      </c>
      <c r="G1222" s="9"/>
      <c r="H1222" s="15">
        <v>35.2953227</v>
      </c>
      <c r="I1222" s="15">
        <v>136.71828410000001</v>
      </c>
      <c r="J1222" s="9" t="s">
        <v>1411</v>
      </c>
      <c r="K1222" s="9"/>
    </row>
    <row r="1223" spans="1:11">
      <c r="A1223" s="7" t="s">
        <v>1408</v>
      </c>
      <c r="B1223" s="13">
        <v>1222</v>
      </c>
      <c r="C1223" s="7" t="s">
        <v>1390</v>
      </c>
      <c r="D1223" s="7" t="s">
        <v>1391</v>
      </c>
      <c r="E1223" s="7" t="s">
        <v>1393</v>
      </c>
      <c r="F1223" s="12" t="s">
        <v>1209</v>
      </c>
      <c r="G1223" s="9"/>
      <c r="H1223" s="15">
        <v>35.296073</v>
      </c>
      <c r="I1223" s="15">
        <v>136.71664530000001</v>
      </c>
      <c r="J1223" s="9" t="s">
        <v>1411</v>
      </c>
      <c r="K1223" s="9"/>
    </row>
    <row r="1224" spans="1:11">
      <c r="A1224" s="7" t="s">
        <v>1408</v>
      </c>
      <c r="B1224" s="13">
        <v>1223</v>
      </c>
      <c r="C1224" s="7" t="s">
        <v>1390</v>
      </c>
      <c r="D1224" s="7" t="s">
        <v>1391</v>
      </c>
      <c r="E1224" s="7" t="s">
        <v>1393</v>
      </c>
      <c r="F1224" s="12" t="s">
        <v>1210</v>
      </c>
      <c r="G1224" s="9"/>
      <c r="H1224" s="15">
        <v>35.296798699999997</v>
      </c>
      <c r="I1224" s="15">
        <v>136.7152217</v>
      </c>
      <c r="J1224" s="9" t="s">
        <v>1411</v>
      </c>
      <c r="K1224" s="9"/>
    </row>
    <row r="1225" spans="1:11">
      <c r="A1225" s="7" t="s">
        <v>1408</v>
      </c>
      <c r="B1225" s="13">
        <v>1224</v>
      </c>
      <c r="C1225" s="7" t="s">
        <v>1390</v>
      </c>
      <c r="D1225" s="7" t="s">
        <v>1391</v>
      </c>
      <c r="E1225" s="7" t="s">
        <v>1393</v>
      </c>
      <c r="F1225" s="12" t="s">
        <v>1211</v>
      </c>
      <c r="G1225" s="9"/>
      <c r="H1225" s="15">
        <v>35.295363700000003</v>
      </c>
      <c r="I1225" s="15">
        <v>136.71447140000001</v>
      </c>
      <c r="J1225" s="9" t="s">
        <v>1411</v>
      </c>
      <c r="K1225" s="9"/>
    </row>
    <row r="1226" spans="1:11">
      <c r="A1226" s="7" t="s">
        <v>1408</v>
      </c>
      <c r="B1226" s="13">
        <v>1225</v>
      </c>
      <c r="C1226" s="7" t="s">
        <v>1390</v>
      </c>
      <c r="D1226" s="7" t="s">
        <v>1391</v>
      </c>
      <c r="E1226" s="7" t="s">
        <v>1393</v>
      </c>
      <c r="F1226" s="12" t="s">
        <v>1212</v>
      </c>
      <c r="G1226" s="9"/>
      <c r="H1226" s="15">
        <v>35.293374800000002</v>
      </c>
      <c r="I1226" s="15">
        <v>136.71532970000001</v>
      </c>
      <c r="J1226" s="9" t="s">
        <v>1411</v>
      </c>
      <c r="K1226" s="9"/>
    </row>
    <row r="1227" spans="1:11">
      <c r="A1227" s="7" t="s">
        <v>1408</v>
      </c>
      <c r="B1227" s="13">
        <v>1226</v>
      </c>
      <c r="C1227" s="7" t="s">
        <v>1390</v>
      </c>
      <c r="D1227" s="7" t="s">
        <v>1391</v>
      </c>
      <c r="E1227" s="7" t="s">
        <v>1393</v>
      </c>
      <c r="F1227" s="12" t="s">
        <v>1213</v>
      </c>
      <c r="G1227" s="9"/>
      <c r="H1227" s="15">
        <v>35.291186699999997</v>
      </c>
      <c r="I1227" s="15">
        <v>136.7141958</v>
      </c>
      <c r="J1227" s="9" t="s">
        <v>1411</v>
      </c>
      <c r="K1227" s="9"/>
    </row>
    <row r="1228" spans="1:11">
      <c r="A1228" s="7" t="s">
        <v>1408</v>
      </c>
      <c r="B1228" s="13">
        <v>1227</v>
      </c>
      <c r="C1228" s="7" t="s">
        <v>1390</v>
      </c>
      <c r="D1228" s="7" t="s">
        <v>1391</v>
      </c>
      <c r="E1228" s="7" t="s">
        <v>1393</v>
      </c>
      <c r="F1228" s="12" t="s">
        <v>1214</v>
      </c>
      <c r="G1228" s="9"/>
      <c r="H1228" s="15">
        <v>35.292506199999998</v>
      </c>
      <c r="I1228" s="15">
        <v>136.71000079999999</v>
      </c>
      <c r="J1228" s="9" t="s">
        <v>1411</v>
      </c>
      <c r="K1228" s="9"/>
    </row>
    <row r="1229" spans="1:11">
      <c r="A1229" s="7" t="s">
        <v>1408</v>
      </c>
      <c r="B1229" s="13">
        <v>1228</v>
      </c>
      <c r="C1229" s="7" t="s">
        <v>1390</v>
      </c>
      <c r="D1229" s="7" t="s">
        <v>1391</v>
      </c>
      <c r="E1229" s="7" t="s">
        <v>1393</v>
      </c>
      <c r="F1229" s="12" t="s">
        <v>1215</v>
      </c>
      <c r="G1229" s="9"/>
      <c r="H1229" s="15">
        <v>35.289403499999999</v>
      </c>
      <c r="I1229" s="15">
        <v>136.70939129999999</v>
      </c>
      <c r="J1229" s="9" t="s">
        <v>1411</v>
      </c>
      <c r="K1229" s="9"/>
    </row>
    <row r="1230" spans="1:11">
      <c r="A1230" s="7" t="s">
        <v>1408</v>
      </c>
      <c r="B1230" s="13">
        <v>1229</v>
      </c>
      <c r="C1230" s="7" t="s">
        <v>1390</v>
      </c>
      <c r="D1230" s="7" t="s">
        <v>1391</v>
      </c>
      <c r="E1230" s="7" t="s">
        <v>1393</v>
      </c>
      <c r="F1230" s="12" t="s">
        <v>1216</v>
      </c>
      <c r="G1230" s="9"/>
      <c r="H1230" s="15">
        <v>35.289704</v>
      </c>
      <c r="I1230" s="15">
        <v>136.70808769999999</v>
      </c>
      <c r="J1230" s="9" t="s">
        <v>1411</v>
      </c>
      <c r="K1230" s="9"/>
    </row>
    <row r="1231" spans="1:11">
      <c r="A1231" s="7" t="s">
        <v>1408</v>
      </c>
      <c r="B1231" s="13">
        <v>1230</v>
      </c>
      <c r="C1231" s="7" t="s">
        <v>1390</v>
      </c>
      <c r="D1231" s="7" t="s">
        <v>1391</v>
      </c>
      <c r="E1231" s="7" t="s">
        <v>1393</v>
      </c>
      <c r="F1231" s="12" t="s">
        <v>1217</v>
      </c>
      <c r="G1231" s="9"/>
      <c r="H1231" s="15">
        <v>35.289332299999998</v>
      </c>
      <c r="I1231" s="15">
        <v>136.70717569999999</v>
      </c>
      <c r="J1231" s="9" t="s">
        <v>1411</v>
      </c>
      <c r="K1231" s="9"/>
    </row>
    <row r="1232" spans="1:11">
      <c r="A1232" s="7" t="s">
        <v>1408</v>
      </c>
      <c r="B1232" s="13">
        <v>1231</v>
      </c>
      <c r="C1232" s="7" t="s">
        <v>1390</v>
      </c>
      <c r="D1232" s="7" t="s">
        <v>1391</v>
      </c>
      <c r="E1232" s="7" t="s">
        <v>1393</v>
      </c>
      <c r="F1232" s="12" t="s">
        <v>1218</v>
      </c>
      <c r="G1232" s="9"/>
      <c r="H1232" s="15">
        <v>35.288076699999998</v>
      </c>
      <c r="I1232" s="15">
        <v>136.70589369999999</v>
      </c>
      <c r="J1232" s="9" t="s">
        <v>1411</v>
      </c>
      <c r="K1232" s="9"/>
    </row>
    <row r="1233" spans="1:11">
      <c r="A1233" s="7" t="s">
        <v>1408</v>
      </c>
      <c r="B1233" s="13">
        <v>1232</v>
      </c>
      <c r="C1233" s="7" t="s">
        <v>1390</v>
      </c>
      <c r="D1233" s="7" t="s">
        <v>1391</v>
      </c>
      <c r="E1233" s="7" t="s">
        <v>1393</v>
      </c>
      <c r="F1233" s="12" t="s">
        <v>1219</v>
      </c>
      <c r="G1233" s="9"/>
      <c r="H1233" s="15">
        <v>35.286688699999999</v>
      </c>
      <c r="I1233" s="15">
        <v>136.7052942</v>
      </c>
      <c r="J1233" s="9" t="s">
        <v>1411</v>
      </c>
      <c r="K1233" s="9"/>
    </row>
    <row r="1234" spans="1:11">
      <c r="A1234" s="7" t="s">
        <v>1408</v>
      </c>
      <c r="B1234" s="13">
        <v>1233</v>
      </c>
      <c r="C1234" s="7" t="s">
        <v>1390</v>
      </c>
      <c r="D1234" s="7" t="s">
        <v>1391</v>
      </c>
      <c r="E1234" s="7" t="s">
        <v>1393</v>
      </c>
      <c r="F1234" s="12" t="s">
        <v>1220</v>
      </c>
      <c r="G1234" s="9"/>
      <c r="H1234" s="15">
        <v>35.285348200000001</v>
      </c>
      <c r="I1234" s="15">
        <v>136.70615050000001</v>
      </c>
      <c r="J1234" s="9" t="s">
        <v>1411</v>
      </c>
      <c r="K1234" s="9"/>
    </row>
    <row r="1235" spans="1:11">
      <c r="A1235" s="7" t="s">
        <v>1408</v>
      </c>
      <c r="B1235" s="13">
        <v>1234</v>
      </c>
      <c r="C1235" s="7" t="s">
        <v>1390</v>
      </c>
      <c r="D1235" s="7" t="s">
        <v>1391</v>
      </c>
      <c r="E1235" s="7" t="s">
        <v>1393</v>
      </c>
      <c r="F1235" s="12" t="s">
        <v>1221</v>
      </c>
      <c r="G1235" s="9"/>
      <c r="H1235" s="15">
        <v>35.288410599999999</v>
      </c>
      <c r="I1235" s="15">
        <v>136.6993061</v>
      </c>
      <c r="J1235" s="9" t="s">
        <v>1411</v>
      </c>
      <c r="K1235" s="9"/>
    </row>
    <row r="1236" spans="1:11">
      <c r="A1236" s="7" t="s">
        <v>1408</v>
      </c>
      <c r="B1236" s="13">
        <v>1235</v>
      </c>
      <c r="C1236" s="7" t="s">
        <v>1390</v>
      </c>
      <c r="D1236" s="7" t="s">
        <v>1391</v>
      </c>
      <c r="E1236" s="7" t="s">
        <v>1393</v>
      </c>
      <c r="F1236" s="12" t="s">
        <v>1222</v>
      </c>
      <c r="G1236" s="9"/>
      <c r="H1236" s="15">
        <v>35.288440700000002</v>
      </c>
      <c r="I1236" s="15">
        <v>136.69819770000001</v>
      </c>
      <c r="J1236" s="9" t="s">
        <v>1411</v>
      </c>
      <c r="K1236" s="9"/>
    </row>
    <row r="1237" spans="1:11">
      <c r="A1237" s="7" t="s">
        <v>1408</v>
      </c>
      <c r="B1237" s="13">
        <v>1236</v>
      </c>
      <c r="C1237" s="7" t="s">
        <v>1390</v>
      </c>
      <c r="D1237" s="7" t="s">
        <v>1391</v>
      </c>
      <c r="E1237" s="7" t="s">
        <v>1393</v>
      </c>
      <c r="F1237" s="12" t="s">
        <v>1223</v>
      </c>
      <c r="G1237" s="9"/>
      <c r="H1237" s="15">
        <v>35.289348799999999</v>
      </c>
      <c r="I1237" s="15">
        <v>136.6967507</v>
      </c>
      <c r="J1237" s="9" t="s">
        <v>1411</v>
      </c>
      <c r="K1237" s="9"/>
    </row>
    <row r="1238" spans="1:11">
      <c r="A1238" s="7" t="s">
        <v>1408</v>
      </c>
      <c r="B1238" s="13">
        <v>1237</v>
      </c>
      <c r="C1238" s="7" t="s">
        <v>1390</v>
      </c>
      <c r="D1238" s="7" t="s">
        <v>1391</v>
      </c>
      <c r="E1238" s="7" t="s">
        <v>1393</v>
      </c>
      <c r="F1238" s="12" t="s">
        <v>1224</v>
      </c>
      <c r="G1238" s="9"/>
      <c r="H1238" s="15">
        <v>35.289610400000001</v>
      </c>
      <c r="I1238" s="15">
        <v>136.6952205</v>
      </c>
      <c r="J1238" s="9" t="s">
        <v>1411</v>
      </c>
      <c r="K1238" s="9"/>
    </row>
    <row r="1239" spans="1:11">
      <c r="A1239" s="7" t="s">
        <v>1408</v>
      </c>
      <c r="B1239" s="13">
        <v>1238</v>
      </c>
      <c r="C1239" s="7" t="s">
        <v>1390</v>
      </c>
      <c r="D1239" s="7" t="s">
        <v>1391</v>
      </c>
      <c r="E1239" s="7" t="s">
        <v>1393</v>
      </c>
      <c r="F1239" s="12" t="s">
        <v>1225</v>
      </c>
      <c r="G1239" s="9"/>
      <c r="H1239" s="15">
        <v>35.288991299999999</v>
      </c>
      <c r="I1239" s="15">
        <v>136.69358700000001</v>
      </c>
      <c r="J1239" s="9" t="s">
        <v>1411</v>
      </c>
      <c r="K1239" s="9"/>
    </row>
    <row r="1240" spans="1:11">
      <c r="A1240" s="7" t="s">
        <v>1408</v>
      </c>
      <c r="B1240" s="13">
        <v>1239</v>
      </c>
      <c r="C1240" s="7" t="s">
        <v>1390</v>
      </c>
      <c r="D1240" s="7" t="s">
        <v>1391</v>
      </c>
      <c r="E1240" s="7" t="s">
        <v>1393</v>
      </c>
      <c r="F1240" s="12" t="s">
        <v>1226</v>
      </c>
      <c r="G1240" s="9"/>
      <c r="H1240" s="15">
        <v>35.288572100000003</v>
      </c>
      <c r="I1240" s="15">
        <v>136.69441850000001</v>
      </c>
      <c r="J1240" s="9" t="s">
        <v>1411</v>
      </c>
      <c r="K1240" s="9"/>
    </row>
    <row r="1241" spans="1:11">
      <c r="A1241" s="7" t="s">
        <v>1408</v>
      </c>
      <c r="B1241" s="13">
        <v>1240</v>
      </c>
      <c r="C1241" s="7" t="s">
        <v>1390</v>
      </c>
      <c r="D1241" s="7" t="s">
        <v>1391</v>
      </c>
      <c r="E1241" s="7" t="s">
        <v>1393</v>
      </c>
      <c r="F1241" s="12" t="s">
        <v>1227</v>
      </c>
      <c r="G1241" s="9"/>
      <c r="H1241" s="15">
        <v>35.2886843</v>
      </c>
      <c r="I1241" s="15">
        <v>136.69618270000001</v>
      </c>
      <c r="J1241" s="9" t="s">
        <v>1411</v>
      </c>
      <c r="K1241" s="9"/>
    </row>
    <row r="1242" spans="1:11">
      <c r="A1242" s="7" t="s">
        <v>1408</v>
      </c>
      <c r="B1242" s="13">
        <v>1241</v>
      </c>
      <c r="C1242" s="7" t="s">
        <v>1390</v>
      </c>
      <c r="D1242" s="7" t="s">
        <v>1391</v>
      </c>
      <c r="E1242" s="7" t="s">
        <v>1393</v>
      </c>
      <c r="F1242" s="12" t="s">
        <v>1228</v>
      </c>
      <c r="G1242" s="9"/>
      <c r="H1242" s="15">
        <v>35.287517899999997</v>
      </c>
      <c r="I1242" s="15">
        <v>136.69814270000001</v>
      </c>
      <c r="J1242" s="9" t="s">
        <v>1411</v>
      </c>
      <c r="K1242" s="9"/>
    </row>
    <row r="1243" spans="1:11">
      <c r="A1243" s="7" t="s">
        <v>1408</v>
      </c>
      <c r="B1243" s="13">
        <v>1242</v>
      </c>
      <c r="C1243" s="7" t="s">
        <v>1390</v>
      </c>
      <c r="D1243" s="7" t="s">
        <v>1391</v>
      </c>
      <c r="E1243" s="7" t="s">
        <v>1393</v>
      </c>
      <c r="F1243" s="12" t="s">
        <v>1229</v>
      </c>
      <c r="G1243" s="9"/>
      <c r="H1243" s="15">
        <v>35.2856892</v>
      </c>
      <c r="I1243" s="15">
        <v>136.69826140000001</v>
      </c>
      <c r="J1243" s="9" t="s">
        <v>1411</v>
      </c>
      <c r="K1243" s="9"/>
    </row>
    <row r="1244" spans="1:11">
      <c r="A1244" s="7" t="s">
        <v>1408</v>
      </c>
      <c r="B1244" s="13">
        <v>1243</v>
      </c>
      <c r="C1244" s="7" t="s">
        <v>1390</v>
      </c>
      <c r="D1244" s="7" t="s">
        <v>1391</v>
      </c>
      <c r="E1244" s="7" t="s">
        <v>1393</v>
      </c>
      <c r="F1244" s="12" t="s">
        <v>1230</v>
      </c>
      <c r="G1244" s="9"/>
      <c r="H1244" s="15">
        <v>35.284143399999998</v>
      </c>
      <c r="I1244" s="15">
        <v>136.69755799999999</v>
      </c>
      <c r="J1244" s="9" t="s">
        <v>1411</v>
      </c>
      <c r="K1244" s="9"/>
    </row>
    <row r="1245" spans="1:11">
      <c r="A1245" s="7" t="s">
        <v>1408</v>
      </c>
      <c r="B1245" s="13">
        <v>1244</v>
      </c>
      <c r="C1245" s="7" t="s">
        <v>1390</v>
      </c>
      <c r="D1245" s="7" t="s">
        <v>1391</v>
      </c>
      <c r="E1245" s="7" t="s">
        <v>1393</v>
      </c>
      <c r="F1245" s="12" t="s">
        <v>1231</v>
      </c>
      <c r="G1245" s="9"/>
      <c r="H1245" s="15">
        <v>35.284546300000002</v>
      </c>
      <c r="I1245" s="15">
        <v>136.7004139</v>
      </c>
      <c r="J1245" s="9" t="s">
        <v>1411</v>
      </c>
      <c r="K1245" s="9"/>
    </row>
    <row r="1246" spans="1:11">
      <c r="A1246" s="7" t="s">
        <v>1408</v>
      </c>
      <c r="B1246" s="13">
        <v>1245</v>
      </c>
      <c r="C1246" s="7" t="s">
        <v>1390</v>
      </c>
      <c r="D1246" s="7" t="s">
        <v>1391</v>
      </c>
      <c r="E1246" s="7" t="s">
        <v>1393</v>
      </c>
      <c r="F1246" s="12" t="s">
        <v>1232</v>
      </c>
      <c r="G1246" s="9"/>
      <c r="H1246" s="15">
        <v>35.282570300000003</v>
      </c>
      <c r="I1246" s="15">
        <v>136.7005312</v>
      </c>
      <c r="J1246" s="9" t="s">
        <v>1411</v>
      </c>
      <c r="K1246" s="9"/>
    </row>
    <row r="1247" spans="1:11">
      <c r="A1247" s="7" t="s">
        <v>1408</v>
      </c>
      <c r="B1247" s="13">
        <v>1246</v>
      </c>
      <c r="C1247" s="7" t="s">
        <v>1390</v>
      </c>
      <c r="D1247" s="7" t="s">
        <v>1391</v>
      </c>
      <c r="E1247" s="7" t="s">
        <v>1393</v>
      </c>
      <c r="F1247" s="12" t="s">
        <v>1233</v>
      </c>
      <c r="G1247" s="9"/>
      <c r="H1247" s="15">
        <v>35.280205500000001</v>
      </c>
      <c r="I1247" s="15">
        <v>136.70045139999999</v>
      </c>
      <c r="J1247" s="9" t="s">
        <v>1411</v>
      </c>
      <c r="K1247" s="9"/>
    </row>
    <row r="1248" spans="1:11">
      <c r="A1248" s="7" t="s">
        <v>1408</v>
      </c>
      <c r="B1248" s="13">
        <v>1247</v>
      </c>
      <c r="C1248" s="7" t="s">
        <v>1390</v>
      </c>
      <c r="D1248" s="7" t="s">
        <v>1391</v>
      </c>
      <c r="E1248" s="7" t="s">
        <v>1393</v>
      </c>
      <c r="F1248" s="12" t="s">
        <v>1234</v>
      </c>
      <c r="G1248" s="9"/>
      <c r="H1248" s="15">
        <v>35.2755826</v>
      </c>
      <c r="I1248" s="15">
        <v>136.69525870000001</v>
      </c>
      <c r="J1248" s="9" t="s">
        <v>1411</v>
      </c>
      <c r="K1248" s="9"/>
    </row>
    <row r="1249" spans="1:11">
      <c r="A1249" s="7" t="s">
        <v>1408</v>
      </c>
      <c r="B1249" s="13">
        <v>1248</v>
      </c>
      <c r="C1249" s="7" t="s">
        <v>1390</v>
      </c>
      <c r="D1249" s="7" t="s">
        <v>1391</v>
      </c>
      <c r="E1249" s="7" t="s">
        <v>1393</v>
      </c>
      <c r="F1249" s="12" t="s">
        <v>1235</v>
      </c>
      <c r="G1249" s="9"/>
      <c r="H1249" s="15">
        <v>35.275040699999998</v>
      </c>
      <c r="I1249" s="15">
        <v>136.69258249999999</v>
      </c>
      <c r="J1249" s="9" t="s">
        <v>1411</v>
      </c>
      <c r="K1249" s="9"/>
    </row>
    <row r="1250" spans="1:11">
      <c r="A1250" s="7" t="s">
        <v>1408</v>
      </c>
      <c r="B1250" s="13">
        <v>1249</v>
      </c>
      <c r="C1250" s="7" t="s">
        <v>1390</v>
      </c>
      <c r="D1250" s="7" t="s">
        <v>1391</v>
      </c>
      <c r="E1250" s="7" t="s">
        <v>1393</v>
      </c>
      <c r="F1250" s="12" t="s">
        <v>1236</v>
      </c>
      <c r="G1250" s="9"/>
      <c r="H1250" s="15">
        <v>35.283737299999999</v>
      </c>
      <c r="I1250" s="15">
        <v>136.6998332</v>
      </c>
      <c r="J1250" s="9" t="s">
        <v>1411</v>
      </c>
      <c r="K1250" s="9"/>
    </row>
    <row r="1251" spans="1:11">
      <c r="A1251" s="7" t="s">
        <v>1408</v>
      </c>
      <c r="B1251" s="13">
        <v>1250</v>
      </c>
      <c r="C1251" s="7" t="s">
        <v>1390</v>
      </c>
      <c r="D1251" s="7" t="s">
        <v>1391</v>
      </c>
      <c r="E1251" s="7" t="s">
        <v>1393</v>
      </c>
      <c r="F1251" s="12" t="s">
        <v>1237</v>
      </c>
      <c r="G1251" s="9"/>
      <c r="H1251" s="15">
        <v>35.285926199999999</v>
      </c>
      <c r="I1251" s="15">
        <v>136.694625</v>
      </c>
      <c r="J1251" s="9" t="s">
        <v>1411</v>
      </c>
      <c r="K1251" s="9"/>
    </row>
    <row r="1252" spans="1:11">
      <c r="A1252" s="7" t="s">
        <v>1408</v>
      </c>
      <c r="B1252" s="13">
        <v>1251</v>
      </c>
      <c r="C1252" s="7" t="s">
        <v>1390</v>
      </c>
      <c r="D1252" s="7" t="s">
        <v>1391</v>
      </c>
      <c r="E1252" s="7" t="s">
        <v>1393</v>
      </c>
      <c r="F1252" s="12" t="s">
        <v>1238</v>
      </c>
      <c r="G1252" s="9"/>
      <c r="H1252" s="15">
        <v>35.2757589</v>
      </c>
      <c r="I1252" s="15">
        <v>136.69175300000001</v>
      </c>
      <c r="J1252" s="9" t="s">
        <v>1411</v>
      </c>
      <c r="K1252" s="9"/>
    </row>
    <row r="1253" spans="1:11">
      <c r="A1253" s="7" t="s">
        <v>1408</v>
      </c>
      <c r="B1253" s="13">
        <v>1252</v>
      </c>
      <c r="C1253" s="7" t="s">
        <v>1390</v>
      </c>
      <c r="D1253" s="7" t="s">
        <v>1391</v>
      </c>
      <c r="E1253" s="7" t="s">
        <v>1393</v>
      </c>
      <c r="F1253" s="12" t="s">
        <v>1239</v>
      </c>
      <c r="G1253" s="9"/>
      <c r="H1253" s="15">
        <v>35.281373600000002</v>
      </c>
      <c r="I1253" s="15">
        <v>136.70101070000001</v>
      </c>
      <c r="J1253" s="9" t="s">
        <v>1411</v>
      </c>
      <c r="K1253" s="9"/>
    </row>
    <row r="1254" spans="1:11">
      <c r="A1254" s="7" t="s">
        <v>1408</v>
      </c>
      <c r="B1254" s="13">
        <v>1253</v>
      </c>
      <c r="C1254" s="7" t="s">
        <v>1390</v>
      </c>
      <c r="D1254" s="7" t="s">
        <v>1391</v>
      </c>
      <c r="E1254" s="7" t="s">
        <v>1393</v>
      </c>
      <c r="F1254" s="12" t="s">
        <v>1240</v>
      </c>
      <c r="G1254" s="9"/>
      <c r="H1254" s="15">
        <v>35.291564299999997</v>
      </c>
      <c r="I1254" s="15">
        <v>136.70493010000001</v>
      </c>
      <c r="J1254" s="9" t="s">
        <v>1411</v>
      </c>
      <c r="K1254" s="9"/>
    </row>
    <row r="1255" spans="1:11">
      <c r="A1255" s="7" t="s">
        <v>1408</v>
      </c>
      <c r="B1255" s="13">
        <v>1254</v>
      </c>
      <c r="C1255" s="7" t="s">
        <v>1390</v>
      </c>
      <c r="D1255" s="7" t="s">
        <v>1391</v>
      </c>
      <c r="E1255" s="7" t="s">
        <v>1393</v>
      </c>
      <c r="F1255" s="12" t="s">
        <v>1241</v>
      </c>
      <c r="G1255" s="9"/>
      <c r="H1255" s="15">
        <v>35.284378199999999</v>
      </c>
      <c r="I1255" s="15">
        <v>136.69865239999999</v>
      </c>
      <c r="J1255" s="9" t="s">
        <v>1411</v>
      </c>
      <c r="K1255" s="9"/>
    </row>
    <row r="1256" spans="1:11">
      <c r="A1256" s="7" t="s">
        <v>1408</v>
      </c>
      <c r="B1256" s="13">
        <v>1255</v>
      </c>
      <c r="C1256" s="7" t="s">
        <v>1390</v>
      </c>
      <c r="D1256" s="7" t="s">
        <v>1391</v>
      </c>
      <c r="E1256" s="7" t="s">
        <v>1393</v>
      </c>
      <c r="F1256" s="12" t="s">
        <v>1242</v>
      </c>
      <c r="G1256" s="9"/>
      <c r="H1256" s="15">
        <v>35.282060600000001</v>
      </c>
      <c r="I1256" s="15">
        <v>136.697318</v>
      </c>
      <c r="J1256" s="9" t="s">
        <v>1411</v>
      </c>
      <c r="K1256" s="9"/>
    </row>
    <row r="1257" spans="1:11">
      <c r="A1257" s="7" t="s">
        <v>1408</v>
      </c>
      <c r="B1257" s="13">
        <v>1256</v>
      </c>
      <c r="C1257" s="7" t="s">
        <v>1390</v>
      </c>
      <c r="D1257" s="7" t="s">
        <v>1391</v>
      </c>
      <c r="E1257" s="7" t="s">
        <v>1393</v>
      </c>
      <c r="F1257" s="12" t="s">
        <v>1243</v>
      </c>
      <c r="G1257" s="9"/>
      <c r="H1257" s="15">
        <v>35.287651400000001</v>
      </c>
      <c r="I1257" s="15">
        <v>136.7024074</v>
      </c>
      <c r="J1257" s="9" t="s">
        <v>1411</v>
      </c>
      <c r="K1257" s="9"/>
    </row>
    <row r="1258" spans="1:11">
      <c r="A1258" s="7" t="s">
        <v>1408</v>
      </c>
      <c r="B1258" s="13">
        <v>1257</v>
      </c>
      <c r="C1258" s="7" t="s">
        <v>1390</v>
      </c>
      <c r="D1258" s="7" t="s">
        <v>1391</v>
      </c>
      <c r="E1258" s="7" t="s">
        <v>1393</v>
      </c>
      <c r="F1258" s="12" t="s">
        <v>1244</v>
      </c>
      <c r="G1258" s="9"/>
      <c r="H1258" s="15">
        <v>35.284605399999997</v>
      </c>
      <c r="I1258" s="15">
        <v>136.7015921</v>
      </c>
      <c r="J1258" s="9" t="s">
        <v>1411</v>
      </c>
      <c r="K1258" s="9"/>
    </row>
    <row r="1259" spans="1:11">
      <c r="A1259" s="7" t="s">
        <v>1408</v>
      </c>
      <c r="B1259" s="13">
        <v>1258</v>
      </c>
      <c r="C1259" s="7" t="s">
        <v>1390</v>
      </c>
      <c r="D1259" s="7" t="s">
        <v>1391</v>
      </c>
      <c r="E1259" s="7" t="s">
        <v>1393</v>
      </c>
      <c r="F1259" s="12" t="s">
        <v>1245</v>
      </c>
      <c r="G1259" s="9"/>
      <c r="H1259" s="15">
        <v>35.289363000000002</v>
      </c>
      <c r="I1259" s="15">
        <v>136.70129370000001</v>
      </c>
      <c r="J1259" s="9" t="s">
        <v>1411</v>
      </c>
      <c r="K1259" s="9"/>
    </row>
    <row r="1260" spans="1:11">
      <c r="A1260" s="7" t="s">
        <v>1408</v>
      </c>
      <c r="B1260" s="13">
        <v>1259</v>
      </c>
      <c r="C1260" s="7" t="s">
        <v>1390</v>
      </c>
      <c r="D1260" s="7" t="s">
        <v>1391</v>
      </c>
      <c r="E1260" s="7" t="s">
        <v>1393</v>
      </c>
      <c r="F1260" s="12" t="s">
        <v>1246</v>
      </c>
      <c r="G1260" s="9"/>
      <c r="H1260" s="15">
        <v>35.279192299999998</v>
      </c>
      <c r="I1260" s="15">
        <v>136.69875959999999</v>
      </c>
      <c r="J1260" s="9" t="s">
        <v>1411</v>
      </c>
      <c r="K1260" s="9"/>
    </row>
    <row r="1261" spans="1:11">
      <c r="A1261" s="7" t="s">
        <v>1408</v>
      </c>
      <c r="B1261" s="13">
        <v>1260</v>
      </c>
      <c r="C1261" s="7" t="s">
        <v>1390</v>
      </c>
      <c r="D1261" s="7" t="s">
        <v>1391</v>
      </c>
      <c r="E1261" s="7" t="s">
        <v>1393</v>
      </c>
      <c r="F1261" s="12" t="s">
        <v>1247</v>
      </c>
      <c r="G1261" s="9"/>
      <c r="H1261" s="15">
        <v>35.2747429</v>
      </c>
      <c r="I1261" s="15">
        <v>136.69422599999999</v>
      </c>
      <c r="J1261" s="9" t="s">
        <v>1411</v>
      </c>
      <c r="K1261" s="9"/>
    </row>
    <row r="1262" spans="1:11">
      <c r="A1262" s="7" t="s">
        <v>1408</v>
      </c>
      <c r="B1262" s="13">
        <v>1261</v>
      </c>
      <c r="C1262" s="7" t="s">
        <v>1390</v>
      </c>
      <c r="D1262" s="7" t="s">
        <v>1391</v>
      </c>
      <c r="E1262" s="7" t="s">
        <v>1393</v>
      </c>
      <c r="F1262" s="12" t="s">
        <v>1248</v>
      </c>
      <c r="G1262" s="9"/>
      <c r="H1262" s="15">
        <v>35.284125899999999</v>
      </c>
      <c r="I1262" s="15">
        <v>136.6958803</v>
      </c>
      <c r="J1262" s="9" t="s">
        <v>1411</v>
      </c>
      <c r="K1262" s="9"/>
    </row>
    <row r="1263" spans="1:11">
      <c r="A1263" s="7" t="s">
        <v>1408</v>
      </c>
      <c r="B1263" s="13">
        <v>1262</v>
      </c>
      <c r="C1263" s="7" t="s">
        <v>1390</v>
      </c>
      <c r="D1263" s="7" t="s">
        <v>1391</v>
      </c>
      <c r="E1263" s="7" t="s">
        <v>1393</v>
      </c>
      <c r="F1263" s="12" t="s">
        <v>1249</v>
      </c>
      <c r="G1263" s="9"/>
      <c r="H1263" s="15">
        <v>35.275718400000002</v>
      </c>
      <c r="I1263" s="15">
        <v>136.69730050000001</v>
      </c>
      <c r="J1263" s="9" t="s">
        <v>1411</v>
      </c>
      <c r="K1263" s="9"/>
    </row>
    <row r="1264" spans="1:11">
      <c r="A1264" s="7" t="s">
        <v>1408</v>
      </c>
      <c r="B1264" s="13">
        <v>1263</v>
      </c>
      <c r="C1264" s="7" t="s">
        <v>1390</v>
      </c>
      <c r="D1264" s="7" t="s">
        <v>1391</v>
      </c>
      <c r="E1264" s="7" t="s">
        <v>1393</v>
      </c>
      <c r="F1264" s="12" t="s">
        <v>1250</v>
      </c>
      <c r="G1264" s="9"/>
      <c r="H1264" s="15">
        <v>35.287790999999999</v>
      </c>
      <c r="I1264" s="15">
        <v>136.70388800000001</v>
      </c>
      <c r="J1264" s="9" t="s">
        <v>1411</v>
      </c>
      <c r="K1264" s="9"/>
    </row>
    <row r="1265" spans="1:11">
      <c r="A1265" s="7" t="s">
        <v>1408</v>
      </c>
      <c r="B1265" s="13">
        <v>1264</v>
      </c>
      <c r="C1265" s="7" t="s">
        <v>1390</v>
      </c>
      <c r="D1265" s="7" t="s">
        <v>1391</v>
      </c>
      <c r="E1265" s="7" t="s">
        <v>1393</v>
      </c>
      <c r="F1265" s="12" t="s">
        <v>1251</v>
      </c>
      <c r="G1265" s="9"/>
      <c r="H1265" s="15">
        <v>35.287224500000001</v>
      </c>
      <c r="I1265" s="15">
        <v>136.69623569999999</v>
      </c>
      <c r="J1265" s="9" t="s">
        <v>1411</v>
      </c>
      <c r="K1265" s="9"/>
    </row>
    <row r="1266" spans="1:11">
      <c r="A1266" s="7" t="s">
        <v>1408</v>
      </c>
      <c r="B1266" s="13">
        <v>1265</v>
      </c>
      <c r="C1266" s="7" t="s">
        <v>1390</v>
      </c>
      <c r="D1266" s="7" t="s">
        <v>1391</v>
      </c>
      <c r="E1266" s="7" t="s">
        <v>1393</v>
      </c>
      <c r="F1266" s="12" t="s">
        <v>1252</v>
      </c>
      <c r="G1266" s="9"/>
      <c r="H1266" s="15">
        <v>35.288102899999998</v>
      </c>
      <c r="I1266" s="15">
        <v>136.708887</v>
      </c>
      <c r="J1266" s="9" t="s">
        <v>1411</v>
      </c>
      <c r="K1266" s="9"/>
    </row>
    <row r="1267" spans="1:11">
      <c r="A1267" s="7" t="s">
        <v>1408</v>
      </c>
      <c r="B1267" s="13">
        <v>1266</v>
      </c>
      <c r="C1267" s="7" t="s">
        <v>1390</v>
      </c>
      <c r="D1267" s="7" t="s">
        <v>1391</v>
      </c>
      <c r="E1267" s="7" t="s">
        <v>1393</v>
      </c>
      <c r="F1267" s="12" t="s">
        <v>1253</v>
      </c>
      <c r="G1267" s="9"/>
      <c r="H1267" s="15">
        <v>35.286690800000002</v>
      </c>
      <c r="I1267" s="15">
        <v>136.7074011</v>
      </c>
      <c r="J1267" s="9" t="s">
        <v>1411</v>
      </c>
      <c r="K1267" s="9"/>
    </row>
    <row r="1268" spans="1:11">
      <c r="A1268" s="7" t="s">
        <v>1408</v>
      </c>
      <c r="B1268" s="13">
        <v>1267</v>
      </c>
      <c r="C1268" s="7" t="s">
        <v>1390</v>
      </c>
      <c r="D1268" s="7" t="s">
        <v>1391</v>
      </c>
      <c r="E1268" s="7" t="s">
        <v>1393</v>
      </c>
      <c r="F1268" s="12" t="s">
        <v>1254</v>
      </c>
      <c r="G1268" s="9"/>
      <c r="H1268" s="15">
        <v>35.2908331</v>
      </c>
      <c r="I1268" s="15">
        <v>136.7102113</v>
      </c>
      <c r="J1268" s="9" t="s">
        <v>1411</v>
      </c>
      <c r="K1268" s="9"/>
    </row>
    <row r="1269" spans="1:11">
      <c r="A1269" s="7" t="s">
        <v>1408</v>
      </c>
      <c r="B1269" s="13">
        <v>1268</v>
      </c>
      <c r="C1269" s="7" t="s">
        <v>1390</v>
      </c>
      <c r="D1269" s="7" t="s">
        <v>1391</v>
      </c>
      <c r="E1269" s="7" t="s">
        <v>1393</v>
      </c>
      <c r="F1269" s="12" t="s">
        <v>1255</v>
      </c>
      <c r="G1269" s="9"/>
      <c r="H1269" s="15">
        <v>35.278699099999997</v>
      </c>
      <c r="I1269" s="15">
        <v>136.70024559999999</v>
      </c>
      <c r="J1269" s="9" t="s">
        <v>1411</v>
      </c>
      <c r="K1269" s="9"/>
    </row>
    <row r="1270" spans="1:11">
      <c r="A1270" s="7" t="s">
        <v>1408</v>
      </c>
      <c r="B1270" s="13">
        <v>1269</v>
      </c>
      <c r="C1270" s="7" t="s">
        <v>1390</v>
      </c>
      <c r="D1270" s="7" t="s">
        <v>1391</v>
      </c>
      <c r="E1270" s="7" t="s">
        <v>1393</v>
      </c>
      <c r="F1270" s="12" t="s">
        <v>1256</v>
      </c>
      <c r="G1270" s="9"/>
      <c r="H1270" s="15">
        <v>35.290247999999998</v>
      </c>
      <c r="I1270" s="15">
        <v>136.7024222</v>
      </c>
      <c r="J1270" s="9" t="s">
        <v>1411</v>
      </c>
      <c r="K1270" s="9"/>
    </row>
    <row r="1271" spans="1:11">
      <c r="A1271" s="7" t="s">
        <v>1408</v>
      </c>
      <c r="B1271" s="13">
        <v>1270</v>
      </c>
      <c r="C1271" s="7" t="s">
        <v>1390</v>
      </c>
      <c r="D1271" s="7" t="s">
        <v>1391</v>
      </c>
      <c r="E1271" s="7" t="s">
        <v>1393</v>
      </c>
      <c r="F1271" s="12" t="s">
        <v>1257</v>
      </c>
      <c r="G1271" s="9"/>
      <c r="H1271" s="15">
        <v>35.276559800000001</v>
      </c>
      <c r="I1271" s="15">
        <v>136.6946083</v>
      </c>
      <c r="J1271" s="9" t="s">
        <v>1411</v>
      </c>
      <c r="K1271" s="9"/>
    </row>
    <row r="1272" spans="1:11">
      <c r="A1272" s="7" t="s">
        <v>1408</v>
      </c>
      <c r="B1272" s="13">
        <v>1271</v>
      </c>
      <c r="C1272" s="7" t="s">
        <v>1390</v>
      </c>
      <c r="D1272" s="7" t="s">
        <v>1391</v>
      </c>
      <c r="E1272" s="7" t="s">
        <v>1393</v>
      </c>
      <c r="F1272" s="12" t="s">
        <v>1258</v>
      </c>
      <c r="G1272" s="9"/>
      <c r="H1272" s="15">
        <v>35.283240200000002</v>
      </c>
      <c r="I1272" s="15">
        <v>136.70152770000001</v>
      </c>
      <c r="J1272" s="9" t="s">
        <v>1411</v>
      </c>
      <c r="K1272" s="9"/>
    </row>
    <row r="1273" spans="1:11">
      <c r="A1273" s="7" t="s">
        <v>1408</v>
      </c>
      <c r="B1273" s="13">
        <v>1272</v>
      </c>
      <c r="C1273" s="7" t="s">
        <v>1390</v>
      </c>
      <c r="D1273" s="7" t="s">
        <v>1391</v>
      </c>
      <c r="E1273" s="7" t="s">
        <v>1393</v>
      </c>
      <c r="F1273" s="12" t="s">
        <v>1259</v>
      </c>
      <c r="G1273" s="9"/>
      <c r="H1273" s="15">
        <v>35.280876599999999</v>
      </c>
      <c r="I1273" s="15">
        <v>136.69811060000001</v>
      </c>
      <c r="J1273" s="9" t="s">
        <v>1411</v>
      </c>
      <c r="K1273" s="9"/>
    </row>
    <row r="1274" spans="1:11">
      <c r="A1274" s="7" t="s">
        <v>1408</v>
      </c>
      <c r="B1274" s="13">
        <v>1273</v>
      </c>
      <c r="C1274" s="7" t="s">
        <v>1390</v>
      </c>
      <c r="D1274" s="7" t="s">
        <v>1391</v>
      </c>
      <c r="E1274" s="7" t="s">
        <v>1393</v>
      </c>
      <c r="F1274" s="12" t="s">
        <v>1260</v>
      </c>
      <c r="G1274" s="9"/>
      <c r="H1274" s="15">
        <v>35.281545000000001</v>
      </c>
      <c r="I1274" s="15">
        <v>136.68634710000001</v>
      </c>
      <c r="J1274" s="9" t="s">
        <v>1411</v>
      </c>
      <c r="K1274" s="9"/>
    </row>
    <row r="1275" spans="1:11">
      <c r="A1275" s="7" t="s">
        <v>1408</v>
      </c>
      <c r="B1275" s="13">
        <v>1274</v>
      </c>
      <c r="C1275" s="7" t="s">
        <v>1390</v>
      </c>
      <c r="D1275" s="7" t="s">
        <v>1391</v>
      </c>
      <c r="E1275" s="7" t="s">
        <v>1393</v>
      </c>
      <c r="F1275" s="12" t="s">
        <v>1261</v>
      </c>
      <c r="G1275" s="9"/>
      <c r="H1275" s="15">
        <v>35.2756215</v>
      </c>
      <c r="I1275" s="15">
        <v>136.6984726</v>
      </c>
      <c r="J1275" s="9" t="s">
        <v>1411</v>
      </c>
      <c r="K1275" s="9"/>
    </row>
    <row r="1276" spans="1:11">
      <c r="A1276" s="7" t="s">
        <v>1408</v>
      </c>
      <c r="B1276" s="13">
        <v>1275</v>
      </c>
      <c r="C1276" s="7" t="s">
        <v>1390</v>
      </c>
      <c r="D1276" s="7" t="s">
        <v>1391</v>
      </c>
      <c r="E1276" s="7" t="s">
        <v>1393</v>
      </c>
      <c r="F1276" s="12" t="s">
        <v>1262</v>
      </c>
      <c r="G1276" s="9"/>
      <c r="H1276" s="15">
        <v>35.290092600000001</v>
      </c>
      <c r="I1276" s="15">
        <v>136.7125006</v>
      </c>
      <c r="J1276" s="9" t="s">
        <v>1411</v>
      </c>
      <c r="K1276" s="9"/>
    </row>
    <row r="1277" spans="1:11">
      <c r="A1277" s="7" t="s">
        <v>1408</v>
      </c>
      <c r="B1277" s="13">
        <v>1276</v>
      </c>
      <c r="C1277" s="7" t="s">
        <v>1390</v>
      </c>
      <c r="D1277" s="7" t="s">
        <v>1391</v>
      </c>
      <c r="E1277" s="7" t="s">
        <v>1393</v>
      </c>
      <c r="F1277" s="12" t="s">
        <v>1263</v>
      </c>
      <c r="G1277" s="9"/>
      <c r="H1277" s="15">
        <v>35.296430899999997</v>
      </c>
      <c r="I1277" s="15">
        <v>136.71299010000001</v>
      </c>
      <c r="J1277" s="9" t="s">
        <v>1411</v>
      </c>
      <c r="K1277" s="9"/>
    </row>
    <row r="1278" spans="1:11">
      <c r="A1278" s="7" t="s">
        <v>1408</v>
      </c>
      <c r="B1278" s="13">
        <v>1277</v>
      </c>
      <c r="C1278" s="7" t="s">
        <v>1390</v>
      </c>
      <c r="D1278" s="7" t="s">
        <v>1391</v>
      </c>
      <c r="E1278" s="7" t="s">
        <v>1393</v>
      </c>
      <c r="F1278" s="12" t="s">
        <v>1264</v>
      </c>
      <c r="G1278" s="9"/>
      <c r="H1278" s="15">
        <v>35.286970500000002</v>
      </c>
      <c r="I1278" s="15">
        <v>136.70080350000001</v>
      </c>
      <c r="J1278" s="9" t="s">
        <v>1411</v>
      </c>
      <c r="K1278" s="9"/>
    </row>
    <row r="1279" spans="1:11">
      <c r="A1279" s="7" t="s">
        <v>1408</v>
      </c>
      <c r="B1279" s="13">
        <v>1278</v>
      </c>
      <c r="C1279" s="7" t="s">
        <v>1390</v>
      </c>
      <c r="D1279" s="7" t="s">
        <v>1391</v>
      </c>
      <c r="E1279" s="7" t="s">
        <v>1393</v>
      </c>
      <c r="F1279" s="12" t="s">
        <v>1265</v>
      </c>
      <c r="G1279" s="9"/>
      <c r="H1279" s="15">
        <v>35.287602200000002</v>
      </c>
      <c r="I1279" s="15">
        <v>136.70579839999999</v>
      </c>
      <c r="J1279" s="9" t="s">
        <v>1411</v>
      </c>
      <c r="K1279" s="9"/>
    </row>
    <row r="1280" spans="1:11">
      <c r="A1280" s="7" t="s">
        <v>1408</v>
      </c>
      <c r="B1280" s="13">
        <v>1279</v>
      </c>
      <c r="C1280" s="7" t="s">
        <v>1390</v>
      </c>
      <c r="D1280" s="7" t="s">
        <v>1391</v>
      </c>
      <c r="E1280" s="7" t="s">
        <v>1393</v>
      </c>
      <c r="F1280" s="12" t="s">
        <v>1266</v>
      </c>
      <c r="G1280" s="9"/>
      <c r="H1280" s="15">
        <v>35.291000599999997</v>
      </c>
      <c r="I1280" s="15">
        <v>136.7075016</v>
      </c>
      <c r="J1280" s="9" t="s">
        <v>1411</v>
      </c>
      <c r="K1280" s="9"/>
    </row>
    <row r="1281" spans="1:11">
      <c r="A1281" s="7" t="s">
        <v>1408</v>
      </c>
      <c r="B1281" s="13">
        <v>1280</v>
      </c>
      <c r="C1281" s="7" t="s">
        <v>1390</v>
      </c>
      <c r="D1281" s="7" t="s">
        <v>1391</v>
      </c>
      <c r="E1281" s="7" t="s">
        <v>1393</v>
      </c>
      <c r="F1281" s="12" t="s">
        <v>1267</v>
      </c>
      <c r="G1281" s="9"/>
      <c r="H1281" s="15">
        <v>35.285708300000003</v>
      </c>
      <c r="I1281" s="15">
        <v>136.69639799999999</v>
      </c>
      <c r="J1281" s="9" t="s">
        <v>1411</v>
      </c>
      <c r="K1281" s="9"/>
    </row>
    <row r="1282" spans="1:11">
      <c r="A1282" s="7" t="s">
        <v>1408</v>
      </c>
      <c r="B1282" s="13">
        <v>1281</v>
      </c>
      <c r="C1282" s="7" t="s">
        <v>1390</v>
      </c>
      <c r="D1282" s="7" t="s">
        <v>1391</v>
      </c>
      <c r="E1282" s="7" t="s">
        <v>1393</v>
      </c>
      <c r="F1282" s="12" t="s">
        <v>1268</v>
      </c>
      <c r="G1282" s="9"/>
      <c r="H1282" s="15">
        <v>35.288625099999997</v>
      </c>
      <c r="I1282" s="15">
        <v>136.70751709999999</v>
      </c>
      <c r="J1282" s="9" t="s">
        <v>1411</v>
      </c>
      <c r="K1282" s="9"/>
    </row>
    <row r="1283" spans="1:11">
      <c r="A1283" s="7" t="s">
        <v>1408</v>
      </c>
      <c r="B1283" s="13">
        <v>1282</v>
      </c>
      <c r="C1283" s="7" t="s">
        <v>1390</v>
      </c>
      <c r="D1283" s="7" t="s">
        <v>1391</v>
      </c>
      <c r="E1283" s="7" t="s">
        <v>1393</v>
      </c>
      <c r="F1283" s="12" t="s">
        <v>1269</v>
      </c>
      <c r="G1283" s="9"/>
      <c r="H1283" s="15">
        <v>35.293545100000003</v>
      </c>
      <c r="I1283" s="15">
        <v>136.7115665</v>
      </c>
      <c r="J1283" s="9" t="s">
        <v>1411</v>
      </c>
      <c r="K1283" s="9"/>
    </row>
    <row r="1284" spans="1:11">
      <c r="A1284" s="7" t="s">
        <v>1408</v>
      </c>
      <c r="B1284" s="13">
        <v>1283</v>
      </c>
      <c r="C1284" s="7" t="s">
        <v>1390</v>
      </c>
      <c r="D1284" s="7" t="s">
        <v>1391</v>
      </c>
      <c r="E1284" s="7" t="s">
        <v>1392</v>
      </c>
      <c r="F1284" s="12" t="s">
        <v>1270</v>
      </c>
      <c r="G1284" s="9"/>
      <c r="H1284" s="15">
        <v>35.277231499999999</v>
      </c>
      <c r="I1284" s="15">
        <v>136.68793220000001</v>
      </c>
      <c r="J1284" s="6"/>
      <c r="K1284" s="9"/>
    </row>
    <row r="1285" spans="1:11">
      <c r="A1285" s="7" t="s">
        <v>1408</v>
      </c>
      <c r="B1285" s="13">
        <v>1284</v>
      </c>
      <c r="C1285" s="7" t="s">
        <v>1390</v>
      </c>
      <c r="D1285" s="7" t="s">
        <v>1391</v>
      </c>
      <c r="E1285" s="7" t="s">
        <v>1392</v>
      </c>
      <c r="F1285" s="12" t="s">
        <v>1272</v>
      </c>
      <c r="G1285" s="9"/>
      <c r="H1285" s="15">
        <v>35.274032800000001</v>
      </c>
      <c r="I1285" s="15">
        <v>136.6939726</v>
      </c>
      <c r="J1285" s="6"/>
      <c r="K1285" s="9"/>
    </row>
    <row r="1286" spans="1:11">
      <c r="A1286" s="7" t="s">
        <v>1408</v>
      </c>
      <c r="B1286" s="13">
        <v>1285</v>
      </c>
      <c r="C1286" s="7" t="s">
        <v>1390</v>
      </c>
      <c r="D1286" s="7" t="s">
        <v>1391</v>
      </c>
      <c r="E1286" s="7" t="s">
        <v>1392</v>
      </c>
      <c r="F1286" s="12" t="s">
        <v>1273</v>
      </c>
      <c r="G1286" s="9"/>
      <c r="H1286" s="15">
        <v>35.273688999999997</v>
      </c>
      <c r="I1286" s="15">
        <v>136.6880409</v>
      </c>
      <c r="J1286" s="6"/>
      <c r="K1286" s="9"/>
    </row>
    <row r="1287" spans="1:11">
      <c r="A1287" s="7" t="s">
        <v>1408</v>
      </c>
      <c r="B1287" s="13">
        <v>1286</v>
      </c>
      <c r="C1287" s="7" t="s">
        <v>1390</v>
      </c>
      <c r="D1287" s="7" t="s">
        <v>1391</v>
      </c>
      <c r="E1287" s="7" t="s">
        <v>1392</v>
      </c>
      <c r="F1287" s="12" t="s">
        <v>1274</v>
      </c>
      <c r="G1287" s="9"/>
      <c r="H1287" s="15">
        <v>35.273057799999997</v>
      </c>
      <c r="I1287" s="15">
        <v>136.6903556</v>
      </c>
      <c r="J1287" s="6"/>
      <c r="K1287" s="9"/>
    </row>
    <row r="1288" spans="1:11">
      <c r="A1288" s="7" t="s">
        <v>1408</v>
      </c>
      <c r="B1288" s="13">
        <v>1287</v>
      </c>
      <c r="C1288" s="7" t="s">
        <v>1390</v>
      </c>
      <c r="D1288" s="7" t="s">
        <v>1391</v>
      </c>
      <c r="E1288" s="7" t="s">
        <v>1392</v>
      </c>
      <c r="F1288" s="12" t="s">
        <v>1275</v>
      </c>
      <c r="G1288" s="9"/>
      <c r="H1288" s="15">
        <v>35.272640199999998</v>
      </c>
      <c r="I1288" s="15">
        <v>136.68903589999999</v>
      </c>
      <c r="J1288" s="6"/>
      <c r="K1288" s="9"/>
    </row>
    <row r="1289" spans="1:11">
      <c r="A1289" s="7" t="s">
        <v>1408</v>
      </c>
      <c r="B1289" s="13">
        <v>1288</v>
      </c>
      <c r="C1289" s="7" t="s">
        <v>1390</v>
      </c>
      <c r="D1289" s="7" t="s">
        <v>1391</v>
      </c>
      <c r="E1289" s="7" t="s">
        <v>1392</v>
      </c>
      <c r="F1289" s="12" t="s">
        <v>1276</v>
      </c>
      <c r="G1289" s="9"/>
      <c r="H1289" s="15">
        <v>35.271492100000003</v>
      </c>
      <c r="I1289" s="15">
        <v>136.6771899</v>
      </c>
      <c r="J1289" s="6"/>
      <c r="K1289" s="9"/>
    </row>
    <row r="1290" spans="1:11">
      <c r="A1290" s="7" t="s">
        <v>1408</v>
      </c>
      <c r="B1290" s="13">
        <v>1289</v>
      </c>
      <c r="C1290" s="7" t="s">
        <v>1390</v>
      </c>
      <c r="D1290" s="7" t="s">
        <v>1391</v>
      </c>
      <c r="E1290" s="7" t="s">
        <v>1392</v>
      </c>
      <c r="F1290" s="12" t="s">
        <v>1277</v>
      </c>
      <c r="G1290" s="9"/>
      <c r="H1290" s="15">
        <v>35.266887400000002</v>
      </c>
      <c r="I1290" s="15">
        <v>136.69280520000001</v>
      </c>
      <c r="J1290" s="6"/>
      <c r="K1290" s="9"/>
    </row>
    <row r="1291" spans="1:11">
      <c r="A1291" s="7" t="s">
        <v>1408</v>
      </c>
      <c r="B1291" s="13">
        <v>1290</v>
      </c>
      <c r="C1291" s="7" t="s">
        <v>1390</v>
      </c>
      <c r="D1291" s="7" t="s">
        <v>1391</v>
      </c>
      <c r="E1291" s="7" t="s">
        <v>1392</v>
      </c>
      <c r="F1291" s="12" t="s">
        <v>1278</v>
      </c>
      <c r="G1291" s="9"/>
      <c r="H1291" s="15">
        <v>35.267444699999999</v>
      </c>
      <c r="I1291" s="15">
        <v>136.68748299999999</v>
      </c>
      <c r="J1291" s="6"/>
      <c r="K1291" s="9"/>
    </row>
    <row r="1292" spans="1:11">
      <c r="A1292" s="7" t="s">
        <v>1408</v>
      </c>
      <c r="B1292" s="13">
        <v>1291</v>
      </c>
      <c r="C1292" s="7" t="s">
        <v>1390</v>
      </c>
      <c r="D1292" s="7" t="s">
        <v>1391</v>
      </c>
      <c r="E1292" s="7" t="s">
        <v>1392</v>
      </c>
      <c r="F1292" s="12" t="s">
        <v>1279</v>
      </c>
      <c r="G1292" s="9"/>
      <c r="H1292" s="15">
        <v>35.266535900000001</v>
      </c>
      <c r="I1292" s="15">
        <v>136.6887054</v>
      </c>
      <c r="J1292" s="6"/>
      <c r="K1292" s="9"/>
    </row>
    <row r="1293" spans="1:11">
      <c r="A1293" s="7" t="s">
        <v>1408</v>
      </c>
      <c r="B1293" s="13">
        <v>1292</v>
      </c>
      <c r="C1293" s="7" t="s">
        <v>1390</v>
      </c>
      <c r="D1293" s="7" t="s">
        <v>1391</v>
      </c>
      <c r="E1293" s="7" t="s">
        <v>1392</v>
      </c>
      <c r="F1293" s="12" t="s">
        <v>1280</v>
      </c>
      <c r="G1293" s="9"/>
      <c r="H1293" s="15">
        <v>35.262080300000001</v>
      </c>
      <c r="I1293" s="15">
        <v>136.6909651</v>
      </c>
      <c r="J1293" s="6"/>
      <c r="K1293" s="9"/>
    </row>
    <row r="1294" spans="1:11">
      <c r="A1294" s="7" t="s">
        <v>1408</v>
      </c>
      <c r="B1294" s="13">
        <v>1293</v>
      </c>
      <c r="C1294" s="7" t="s">
        <v>1390</v>
      </c>
      <c r="D1294" s="7" t="s">
        <v>1391</v>
      </c>
      <c r="E1294" s="7" t="s">
        <v>1392</v>
      </c>
      <c r="F1294" s="12" t="s">
        <v>1281</v>
      </c>
      <c r="G1294" s="9"/>
      <c r="H1294" s="15">
        <v>35.268949200000002</v>
      </c>
      <c r="I1294" s="15">
        <v>136.67699759999999</v>
      </c>
      <c r="J1294" s="6"/>
      <c r="K1294" s="9"/>
    </row>
    <row r="1295" spans="1:11">
      <c r="A1295" s="7" t="s">
        <v>1408</v>
      </c>
      <c r="B1295" s="13">
        <v>1294</v>
      </c>
      <c r="C1295" s="7" t="s">
        <v>1390</v>
      </c>
      <c r="D1295" s="7" t="s">
        <v>1391</v>
      </c>
      <c r="E1295" s="7" t="s">
        <v>1392</v>
      </c>
      <c r="F1295" s="12" t="s">
        <v>1282</v>
      </c>
      <c r="G1295" s="9"/>
      <c r="H1295" s="15">
        <v>35.262866500000001</v>
      </c>
      <c r="I1295" s="15">
        <v>136.67258200000001</v>
      </c>
      <c r="J1295" s="6"/>
      <c r="K1295" s="9"/>
    </row>
    <row r="1296" spans="1:11">
      <c r="A1296" s="7" t="s">
        <v>1408</v>
      </c>
      <c r="B1296" s="13">
        <v>1295</v>
      </c>
      <c r="C1296" s="7" t="s">
        <v>1390</v>
      </c>
      <c r="D1296" s="7" t="s">
        <v>1391</v>
      </c>
      <c r="E1296" s="7" t="s">
        <v>1392</v>
      </c>
      <c r="F1296" s="12" t="s">
        <v>1283</v>
      </c>
      <c r="G1296" s="9"/>
      <c r="H1296" s="15">
        <v>35.259102800000001</v>
      </c>
      <c r="I1296" s="15">
        <v>136.66181090000001</v>
      </c>
      <c r="J1296" s="6"/>
      <c r="K1296" s="9"/>
    </row>
    <row r="1297" spans="1:11">
      <c r="A1297" s="7" t="s">
        <v>1408</v>
      </c>
      <c r="B1297" s="13">
        <v>1296</v>
      </c>
      <c r="C1297" s="7" t="s">
        <v>1390</v>
      </c>
      <c r="D1297" s="7" t="s">
        <v>1391</v>
      </c>
      <c r="E1297" s="7" t="s">
        <v>1392</v>
      </c>
      <c r="F1297" s="12" t="s">
        <v>1284</v>
      </c>
      <c r="G1297" s="9"/>
      <c r="H1297" s="15">
        <v>35.2571996</v>
      </c>
      <c r="I1297" s="15">
        <v>136.65930030000001</v>
      </c>
      <c r="J1297" s="6"/>
      <c r="K1297" s="9"/>
    </row>
    <row r="1298" spans="1:11">
      <c r="A1298" s="7" t="s">
        <v>1408</v>
      </c>
      <c r="B1298" s="13">
        <v>1297</v>
      </c>
      <c r="C1298" s="7" t="s">
        <v>1390</v>
      </c>
      <c r="D1298" s="7" t="s">
        <v>1391</v>
      </c>
      <c r="E1298" s="7" t="s">
        <v>1393</v>
      </c>
      <c r="F1298" s="12" t="s">
        <v>1285</v>
      </c>
      <c r="G1298" s="9"/>
      <c r="H1298" s="15">
        <v>35.285712199999999</v>
      </c>
      <c r="I1298" s="15">
        <v>136.67883079999999</v>
      </c>
      <c r="J1298" s="9" t="s">
        <v>1411</v>
      </c>
      <c r="K1298" s="9"/>
    </row>
    <row r="1299" spans="1:11">
      <c r="A1299" s="7" t="s">
        <v>1408</v>
      </c>
      <c r="B1299" s="13">
        <v>1298</v>
      </c>
      <c r="C1299" s="7" t="s">
        <v>1390</v>
      </c>
      <c r="D1299" s="7" t="s">
        <v>1391</v>
      </c>
      <c r="E1299" s="7" t="s">
        <v>1393</v>
      </c>
      <c r="F1299" s="12" t="s">
        <v>1286</v>
      </c>
      <c r="G1299" s="9"/>
      <c r="H1299" s="15">
        <v>35.2840706</v>
      </c>
      <c r="I1299" s="15">
        <v>136.67942289999999</v>
      </c>
      <c r="J1299" s="9" t="s">
        <v>1411</v>
      </c>
      <c r="K1299" s="9"/>
    </row>
    <row r="1300" spans="1:11">
      <c r="A1300" s="7" t="s">
        <v>1408</v>
      </c>
      <c r="B1300" s="13">
        <v>1299</v>
      </c>
      <c r="C1300" s="7" t="s">
        <v>1390</v>
      </c>
      <c r="D1300" s="7" t="s">
        <v>1391</v>
      </c>
      <c r="E1300" s="7" t="s">
        <v>1393</v>
      </c>
      <c r="F1300" s="12" t="s">
        <v>1287</v>
      </c>
      <c r="G1300" s="9"/>
      <c r="H1300" s="15">
        <v>35.282466800000002</v>
      </c>
      <c r="I1300" s="15">
        <v>136.680072</v>
      </c>
      <c r="J1300" s="9" t="s">
        <v>1411</v>
      </c>
      <c r="K1300" s="9"/>
    </row>
    <row r="1301" spans="1:11">
      <c r="A1301" s="7" t="s">
        <v>1408</v>
      </c>
      <c r="B1301" s="13">
        <v>1300</v>
      </c>
      <c r="C1301" s="7" t="s">
        <v>1390</v>
      </c>
      <c r="D1301" s="7" t="s">
        <v>1391</v>
      </c>
      <c r="E1301" s="7" t="s">
        <v>1393</v>
      </c>
      <c r="F1301" s="12" t="s">
        <v>1288</v>
      </c>
      <c r="G1301" s="9"/>
      <c r="H1301" s="15">
        <v>35.281563599999998</v>
      </c>
      <c r="I1301" s="15">
        <v>136.67992319999999</v>
      </c>
      <c r="J1301" s="9" t="s">
        <v>1411</v>
      </c>
      <c r="K1301" s="9"/>
    </row>
    <row r="1302" spans="1:11">
      <c r="A1302" s="7" t="s">
        <v>1408</v>
      </c>
      <c r="B1302" s="13">
        <v>1301</v>
      </c>
      <c r="C1302" s="7" t="s">
        <v>1390</v>
      </c>
      <c r="D1302" s="7" t="s">
        <v>1391</v>
      </c>
      <c r="E1302" s="7" t="s">
        <v>1393</v>
      </c>
      <c r="F1302" s="12" t="s">
        <v>1289</v>
      </c>
      <c r="G1302" s="9"/>
      <c r="H1302" s="15">
        <v>35.279940500000002</v>
      </c>
      <c r="I1302" s="15">
        <v>136.67973480000001</v>
      </c>
      <c r="J1302" s="9" t="s">
        <v>1411</v>
      </c>
      <c r="K1302" s="9"/>
    </row>
    <row r="1303" spans="1:11">
      <c r="A1303" s="7" t="s">
        <v>1408</v>
      </c>
      <c r="B1303" s="13">
        <v>1302</v>
      </c>
      <c r="C1303" s="7" t="s">
        <v>1390</v>
      </c>
      <c r="D1303" s="7" t="s">
        <v>1391</v>
      </c>
      <c r="E1303" s="7" t="s">
        <v>1393</v>
      </c>
      <c r="F1303" s="12" t="s">
        <v>1290</v>
      </c>
      <c r="G1303" s="9"/>
      <c r="H1303" s="15">
        <v>35.278168100000002</v>
      </c>
      <c r="I1303" s="15">
        <v>136.68007270000001</v>
      </c>
      <c r="J1303" s="9" t="s">
        <v>1411</v>
      </c>
      <c r="K1303" s="9"/>
    </row>
    <row r="1304" spans="1:11">
      <c r="A1304" s="7" t="s">
        <v>1408</v>
      </c>
      <c r="B1304" s="13">
        <v>1303</v>
      </c>
      <c r="C1304" s="7" t="s">
        <v>1390</v>
      </c>
      <c r="D1304" s="7" t="s">
        <v>1391</v>
      </c>
      <c r="E1304" s="7" t="s">
        <v>1393</v>
      </c>
      <c r="F1304" s="12" t="s">
        <v>1291</v>
      </c>
      <c r="G1304" s="9"/>
      <c r="H1304" s="15">
        <v>35.276618399999997</v>
      </c>
      <c r="I1304" s="15">
        <v>136.67985880000001</v>
      </c>
      <c r="J1304" s="9" t="s">
        <v>1411</v>
      </c>
      <c r="K1304" s="9"/>
    </row>
    <row r="1305" spans="1:11">
      <c r="A1305" s="7" t="s">
        <v>1408</v>
      </c>
      <c r="B1305" s="13">
        <v>1304</v>
      </c>
      <c r="C1305" s="7" t="s">
        <v>1390</v>
      </c>
      <c r="D1305" s="7" t="s">
        <v>1391</v>
      </c>
      <c r="E1305" s="7" t="s">
        <v>1393</v>
      </c>
      <c r="F1305" s="12" t="s">
        <v>1292</v>
      </c>
      <c r="G1305" s="9"/>
      <c r="H1305" s="15">
        <v>35.2752257</v>
      </c>
      <c r="I1305" s="15">
        <v>136.6794793</v>
      </c>
      <c r="J1305" s="9" t="s">
        <v>1411</v>
      </c>
      <c r="K1305" s="9"/>
    </row>
    <row r="1306" spans="1:11">
      <c r="A1306" s="7" t="s">
        <v>1408</v>
      </c>
      <c r="B1306" s="13">
        <v>1305</v>
      </c>
      <c r="C1306" s="7" t="s">
        <v>1390</v>
      </c>
      <c r="D1306" s="7" t="s">
        <v>1391</v>
      </c>
      <c r="E1306" s="7" t="s">
        <v>1393</v>
      </c>
      <c r="F1306" s="12" t="s">
        <v>1293</v>
      </c>
      <c r="G1306" s="9"/>
      <c r="H1306" s="15">
        <v>35.272641200000002</v>
      </c>
      <c r="I1306" s="15">
        <v>136.67870479999999</v>
      </c>
      <c r="J1306" s="9" t="s">
        <v>1411</v>
      </c>
      <c r="K1306" s="9"/>
    </row>
    <row r="1307" spans="1:11">
      <c r="A1307" s="7" t="s">
        <v>1408</v>
      </c>
      <c r="B1307" s="13">
        <v>1306</v>
      </c>
      <c r="C1307" s="7" t="s">
        <v>1390</v>
      </c>
      <c r="D1307" s="7" t="s">
        <v>1391</v>
      </c>
      <c r="E1307" s="7" t="s">
        <v>1393</v>
      </c>
      <c r="F1307" s="12" t="s">
        <v>1294</v>
      </c>
      <c r="G1307" s="9"/>
      <c r="H1307" s="15">
        <v>35.270989</v>
      </c>
      <c r="I1307" s="15">
        <v>136.680475</v>
      </c>
      <c r="J1307" s="9" t="s">
        <v>1411</v>
      </c>
      <c r="K1307" s="9"/>
    </row>
    <row r="1308" spans="1:11">
      <c r="A1308" s="7" t="s">
        <v>1408</v>
      </c>
      <c r="B1308" s="13">
        <v>1307</v>
      </c>
      <c r="C1308" s="7" t="s">
        <v>1390</v>
      </c>
      <c r="D1308" s="7" t="s">
        <v>1391</v>
      </c>
      <c r="E1308" s="7" t="s">
        <v>1393</v>
      </c>
      <c r="F1308" s="12" t="s">
        <v>1295</v>
      </c>
      <c r="G1308" s="9"/>
      <c r="H1308" s="15">
        <v>35.271248</v>
      </c>
      <c r="I1308" s="15">
        <v>136.6782924</v>
      </c>
      <c r="J1308" s="9" t="s">
        <v>1411</v>
      </c>
      <c r="K1308" s="9"/>
    </row>
    <row r="1309" spans="1:11">
      <c r="A1309" s="7" t="s">
        <v>1408</v>
      </c>
      <c r="B1309" s="13">
        <v>1308</v>
      </c>
      <c r="C1309" s="7" t="s">
        <v>1390</v>
      </c>
      <c r="D1309" s="7" t="s">
        <v>1391</v>
      </c>
      <c r="E1309" s="7" t="s">
        <v>1393</v>
      </c>
      <c r="F1309" s="12" t="s">
        <v>1296</v>
      </c>
      <c r="G1309" s="9"/>
      <c r="H1309" s="15">
        <v>35.271171899999999</v>
      </c>
      <c r="I1309" s="15">
        <v>136.67720539999999</v>
      </c>
      <c r="J1309" s="9" t="s">
        <v>1411</v>
      </c>
      <c r="K1309" s="9"/>
    </row>
    <row r="1310" spans="1:11">
      <c r="A1310" s="7" t="s">
        <v>1408</v>
      </c>
      <c r="B1310" s="13">
        <v>1309</v>
      </c>
      <c r="C1310" s="7" t="s">
        <v>1390</v>
      </c>
      <c r="D1310" s="7" t="s">
        <v>1391</v>
      </c>
      <c r="E1310" s="7" t="s">
        <v>1393</v>
      </c>
      <c r="F1310" s="12" t="s">
        <v>1297</v>
      </c>
      <c r="G1310" s="9"/>
      <c r="H1310" s="15">
        <v>35.270536800000002</v>
      </c>
      <c r="I1310" s="15">
        <v>136.67661469999999</v>
      </c>
      <c r="J1310" s="9" t="s">
        <v>1411</v>
      </c>
      <c r="K1310" s="9"/>
    </row>
    <row r="1311" spans="1:11">
      <c r="A1311" s="7" t="s">
        <v>1408</v>
      </c>
      <c r="B1311" s="13">
        <v>1310</v>
      </c>
      <c r="C1311" s="7" t="s">
        <v>1390</v>
      </c>
      <c r="D1311" s="7" t="s">
        <v>1391</v>
      </c>
      <c r="E1311" s="7" t="s">
        <v>1393</v>
      </c>
      <c r="F1311" s="12" t="s">
        <v>1298</v>
      </c>
      <c r="G1311" s="9"/>
      <c r="H1311" s="15">
        <v>35.269598500000001</v>
      </c>
      <c r="I1311" s="15">
        <v>136.67656170000001</v>
      </c>
      <c r="J1311" s="9" t="s">
        <v>1411</v>
      </c>
      <c r="K1311" s="9"/>
    </row>
    <row r="1312" spans="1:11">
      <c r="A1312" s="7" t="s">
        <v>1408</v>
      </c>
      <c r="B1312" s="13">
        <v>1311</v>
      </c>
      <c r="C1312" s="7" t="s">
        <v>1390</v>
      </c>
      <c r="D1312" s="7" t="s">
        <v>1391</v>
      </c>
      <c r="E1312" s="7" t="s">
        <v>1393</v>
      </c>
      <c r="F1312" s="12" t="s">
        <v>1299</v>
      </c>
      <c r="G1312" s="9"/>
      <c r="H1312" s="15">
        <v>35.268504100000001</v>
      </c>
      <c r="I1312" s="15">
        <v>136.67578180000001</v>
      </c>
      <c r="J1312" s="9" t="s">
        <v>1411</v>
      </c>
      <c r="K1312" s="9"/>
    </row>
    <row r="1313" spans="1:11">
      <c r="A1313" s="7" t="s">
        <v>1408</v>
      </c>
      <c r="B1313" s="13">
        <v>1312</v>
      </c>
      <c r="C1313" s="7" t="s">
        <v>1390</v>
      </c>
      <c r="D1313" s="7" t="s">
        <v>1391</v>
      </c>
      <c r="E1313" s="7" t="s">
        <v>1393</v>
      </c>
      <c r="F1313" s="12" t="s">
        <v>1300</v>
      </c>
      <c r="G1313" s="9"/>
      <c r="H1313" s="15">
        <v>35.267210400000003</v>
      </c>
      <c r="I1313" s="15">
        <v>136.67853579999999</v>
      </c>
      <c r="J1313" s="9" t="s">
        <v>1411</v>
      </c>
      <c r="K1313" s="9"/>
    </row>
    <row r="1314" spans="1:11">
      <c r="A1314" s="7" t="s">
        <v>1408</v>
      </c>
      <c r="B1314" s="13">
        <v>1313</v>
      </c>
      <c r="C1314" s="7" t="s">
        <v>1390</v>
      </c>
      <c r="D1314" s="7" t="s">
        <v>1391</v>
      </c>
      <c r="E1314" s="7" t="s">
        <v>1393</v>
      </c>
      <c r="F1314" s="12" t="s">
        <v>1301</v>
      </c>
      <c r="G1314" s="9"/>
      <c r="H1314" s="15">
        <v>35.267050500000003</v>
      </c>
      <c r="I1314" s="15">
        <v>136.6752219</v>
      </c>
      <c r="J1314" s="9" t="s">
        <v>1411</v>
      </c>
      <c r="K1314" s="9"/>
    </row>
    <row r="1315" spans="1:11">
      <c r="A1315" s="7" t="s">
        <v>1408</v>
      </c>
      <c r="B1315" s="13">
        <v>1314</v>
      </c>
      <c r="C1315" s="7" t="s">
        <v>1390</v>
      </c>
      <c r="D1315" s="7" t="s">
        <v>1391</v>
      </c>
      <c r="E1315" s="7" t="s">
        <v>1393</v>
      </c>
      <c r="F1315" s="12" t="s">
        <v>1302</v>
      </c>
      <c r="G1315" s="9"/>
      <c r="H1315" s="15">
        <v>35.265608399999998</v>
      </c>
      <c r="I1315" s="15">
        <v>136.67685</v>
      </c>
      <c r="J1315" s="9" t="s">
        <v>1411</v>
      </c>
      <c r="K1315" s="9"/>
    </row>
    <row r="1316" spans="1:11">
      <c r="A1316" s="7" t="s">
        <v>1408</v>
      </c>
      <c r="B1316" s="13">
        <v>1315</v>
      </c>
      <c r="C1316" s="7" t="s">
        <v>1390</v>
      </c>
      <c r="D1316" s="7" t="s">
        <v>1391</v>
      </c>
      <c r="E1316" s="7" t="s">
        <v>1393</v>
      </c>
      <c r="F1316" s="12" t="s">
        <v>1303</v>
      </c>
      <c r="G1316" s="9"/>
      <c r="H1316" s="15">
        <v>35.2650839</v>
      </c>
      <c r="I1316" s="15">
        <v>136.68052729999999</v>
      </c>
      <c r="J1316" s="9" t="s">
        <v>1411</v>
      </c>
      <c r="K1316" s="9"/>
    </row>
    <row r="1317" spans="1:11">
      <c r="A1317" s="7" t="s">
        <v>1408</v>
      </c>
      <c r="B1317" s="13">
        <v>1316</v>
      </c>
      <c r="C1317" s="7" t="s">
        <v>1390</v>
      </c>
      <c r="D1317" s="7" t="s">
        <v>1391</v>
      </c>
      <c r="E1317" s="7" t="s">
        <v>1393</v>
      </c>
      <c r="F1317" s="12" t="s">
        <v>1304</v>
      </c>
      <c r="G1317" s="9"/>
      <c r="H1317" s="15">
        <v>35.265921599999999</v>
      </c>
      <c r="I1317" s="15">
        <v>136.67451249999999</v>
      </c>
      <c r="J1317" s="9" t="s">
        <v>1411</v>
      </c>
      <c r="K1317" s="9"/>
    </row>
    <row r="1318" spans="1:11">
      <c r="A1318" s="7" t="s">
        <v>1408</v>
      </c>
      <c r="B1318" s="13">
        <v>1317</v>
      </c>
      <c r="C1318" s="7" t="s">
        <v>1390</v>
      </c>
      <c r="D1318" s="7" t="s">
        <v>1391</v>
      </c>
      <c r="E1318" s="7" t="s">
        <v>1393</v>
      </c>
      <c r="F1318" s="12" t="s">
        <v>1305</v>
      </c>
      <c r="G1318" s="9"/>
      <c r="H1318" s="15">
        <v>35.264858400000001</v>
      </c>
      <c r="I1318" s="15">
        <v>136.6738225</v>
      </c>
      <c r="J1318" s="9" t="s">
        <v>1411</v>
      </c>
      <c r="K1318" s="9"/>
    </row>
    <row r="1319" spans="1:11">
      <c r="A1319" s="7" t="s">
        <v>1408</v>
      </c>
      <c r="B1319" s="13">
        <v>1318</v>
      </c>
      <c r="C1319" s="7" t="s">
        <v>1390</v>
      </c>
      <c r="D1319" s="7" t="s">
        <v>1391</v>
      </c>
      <c r="E1319" s="7" t="s">
        <v>1393</v>
      </c>
      <c r="F1319" s="12" t="s">
        <v>1306</v>
      </c>
      <c r="G1319" s="9"/>
      <c r="H1319" s="15">
        <v>35.263676799999999</v>
      </c>
      <c r="I1319" s="15">
        <v>136.67306139999999</v>
      </c>
      <c r="J1319" s="9" t="s">
        <v>1411</v>
      </c>
      <c r="K1319" s="9"/>
    </row>
    <row r="1320" spans="1:11">
      <c r="A1320" s="7" t="s">
        <v>1408</v>
      </c>
      <c r="B1320" s="13">
        <v>1319</v>
      </c>
      <c r="C1320" s="7" t="s">
        <v>1390</v>
      </c>
      <c r="D1320" s="7" t="s">
        <v>1391</v>
      </c>
      <c r="E1320" s="7" t="s">
        <v>1393</v>
      </c>
      <c r="F1320" s="12" t="s">
        <v>1307</v>
      </c>
      <c r="G1320" s="9"/>
      <c r="H1320" s="15">
        <v>35.262420800000001</v>
      </c>
      <c r="I1320" s="15">
        <v>136.67224999999999</v>
      </c>
      <c r="J1320" s="9" t="s">
        <v>1411</v>
      </c>
      <c r="K1320" s="9"/>
    </row>
    <row r="1321" spans="1:11">
      <c r="A1321" s="7" t="s">
        <v>1408</v>
      </c>
      <c r="B1321" s="13">
        <v>1320</v>
      </c>
      <c r="C1321" s="7" t="s">
        <v>1390</v>
      </c>
      <c r="D1321" s="7" t="s">
        <v>1391</v>
      </c>
      <c r="E1321" s="7" t="s">
        <v>1393</v>
      </c>
      <c r="F1321" s="12" t="s">
        <v>1308</v>
      </c>
      <c r="G1321" s="9"/>
      <c r="H1321" s="15">
        <v>35.2612004</v>
      </c>
      <c r="I1321" s="15">
        <v>136.6715232</v>
      </c>
      <c r="J1321" s="9" t="s">
        <v>1411</v>
      </c>
      <c r="K1321" s="9"/>
    </row>
    <row r="1322" spans="1:11">
      <c r="A1322" s="7" t="s">
        <v>1408</v>
      </c>
      <c r="B1322" s="13">
        <v>1321</v>
      </c>
      <c r="C1322" s="7" t="s">
        <v>1390</v>
      </c>
      <c r="D1322" s="7" t="s">
        <v>1391</v>
      </c>
      <c r="E1322" s="7" t="s">
        <v>1393</v>
      </c>
      <c r="F1322" s="12" t="s">
        <v>1309</v>
      </c>
      <c r="G1322" s="9"/>
      <c r="H1322" s="15">
        <v>35.260048400000002</v>
      </c>
      <c r="I1322" s="15">
        <v>136.6707198</v>
      </c>
      <c r="J1322" s="9" t="s">
        <v>1411</v>
      </c>
      <c r="K1322" s="9"/>
    </row>
    <row r="1323" spans="1:11">
      <c r="A1323" s="7" t="s">
        <v>1408</v>
      </c>
      <c r="B1323" s="13">
        <v>1322</v>
      </c>
      <c r="C1323" s="7" t="s">
        <v>1390</v>
      </c>
      <c r="D1323" s="7" t="s">
        <v>1391</v>
      </c>
      <c r="E1323" s="7" t="s">
        <v>1393</v>
      </c>
      <c r="F1323" s="12" t="s">
        <v>1310</v>
      </c>
      <c r="G1323" s="9"/>
      <c r="H1323" s="15">
        <v>35.276497900000003</v>
      </c>
      <c r="I1323" s="15">
        <v>136.6887356</v>
      </c>
      <c r="J1323" s="9" t="s">
        <v>1411</v>
      </c>
      <c r="K1323" s="9"/>
    </row>
    <row r="1324" spans="1:11">
      <c r="A1324" s="7" t="s">
        <v>1408</v>
      </c>
      <c r="B1324" s="13">
        <v>1323</v>
      </c>
      <c r="C1324" s="7" t="s">
        <v>1390</v>
      </c>
      <c r="D1324" s="7" t="s">
        <v>1391</v>
      </c>
      <c r="E1324" s="7" t="s">
        <v>1393</v>
      </c>
      <c r="F1324" s="12" t="s">
        <v>1311</v>
      </c>
      <c r="G1324" s="9"/>
      <c r="H1324" s="15">
        <v>35.275825099999999</v>
      </c>
      <c r="I1324" s="15">
        <v>136.689392</v>
      </c>
      <c r="J1324" s="9" t="s">
        <v>1411</v>
      </c>
      <c r="K1324" s="9"/>
    </row>
    <row r="1325" spans="1:11">
      <c r="A1325" s="7" t="s">
        <v>1408</v>
      </c>
      <c r="B1325" s="13">
        <v>1324</v>
      </c>
      <c r="C1325" s="7" t="s">
        <v>1390</v>
      </c>
      <c r="D1325" s="7" t="s">
        <v>1391</v>
      </c>
      <c r="E1325" s="7" t="s">
        <v>1393</v>
      </c>
      <c r="F1325" s="12" t="s">
        <v>1312</v>
      </c>
      <c r="G1325" s="9"/>
      <c r="H1325" s="15">
        <v>35.276023299999999</v>
      </c>
      <c r="I1325" s="15">
        <v>136.68778810000001</v>
      </c>
      <c r="J1325" s="9" t="s">
        <v>1411</v>
      </c>
      <c r="K1325" s="9"/>
    </row>
    <row r="1326" spans="1:11">
      <c r="A1326" s="7" t="s">
        <v>1408</v>
      </c>
      <c r="B1326" s="13">
        <v>1325</v>
      </c>
      <c r="C1326" s="7" t="s">
        <v>1390</v>
      </c>
      <c r="D1326" s="7" t="s">
        <v>1391</v>
      </c>
      <c r="E1326" s="7" t="s">
        <v>1393</v>
      </c>
      <c r="F1326" s="12" t="s">
        <v>1313</v>
      </c>
      <c r="G1326" s="9"/>
      <c r="H1326" s="15">
        <v>35.274207500000003</v>
      </c>
      <c r="I1326" s="15">
        <v>136.6873281</v>
      </c>
      <c r="J1326" s="9" t="s">
        <v>1411</v>
      </c>
      <c r="K1326" s="9"/>
    </row>
    <row r="1327" spans="1:11">
      <c r="A1327" s="7" t="s">
        <v>1408</v>
      </c>
      <c r="B1327" s="13">
        <v>1326</v>
      </c>
      <c r="C1327" s="7" t="s">
        <v>1390</v>
      </c>
      <c r="D1327" s="7" t="s">
        <v>1391</v>
      </c>
      <c r="E1327" s="7" t="s">
        <v>1393</v>
      </c>
      <c r="F1327" s="12" t="s">
        <v>1314</v>
      </c>
      <c r="G1327" s="9"/>
      <c r="H1327" s="15">
        <v>35.273025599999997</v>
      </c>
      <c r="I1327" s="15">
        <v>136.68732940000001</v>
      </c>
      <c r="J1327" s="9" t="s">
        <v>1411</v>
      </c>
      <c r="K1327" s="9"/>
    </row>
    <row r="1328" spans="1:11">
      <c r="A1328" s="7" t="s">
        <v>1408</v>
      </c>
      <c r="B1328" s="13">
        <v>1327</v>
      </c>
      <c r="C1328" s="7" t="s">
        <v>1390</v>
      </c>
      <c r="D1328" s="7" t="s">
        <v>1391</v>
      </c>
      <c r="E1328" s="7" t="s">
        <v>1393</v>
      </c>
      <c r="F1328" s="12" t="s">
        <v>1315</v>
      </c>
      <c r="G1328" s="9"/>
      <c r="H1328" s="15">
        <v>35.271316400000003</v>
      </c>
      <c r="I1328" s="15">
        <v>136.68778140000001</v>
      </c>
      <c r="J1328" s="9" t="s">
        <v>1411</v>
      </c>
      <c r="K1328" s="9"/>
    </row>
    <row r="1329" spans="1:11">
      <c r="A1329" s="7" t="s">
        <v>1408</v>
      </c>
      <c r="B1329" s="13">
        <v>1328</v>
      </c>
      <c r="C1329" s="7" t="s">
        <v>1390</v>
      </c>
      <c r="D1329" s="7" t="s">
        <v>1391</v>
      </c>
      <c r="E1329" s="7" t="s">
        <v>1393</v>
      </c>
      <c r="F1329" s="12" t="s">
        <v>1316</v>
      </c>
      <c r="G1329" s="9"/>
      <c r="H1329" s="15">
        <v>35.270499600000001</v>
      </c>
      <c r="I1329" s="15">
        <v>136.6879812</v>
      </c>
      <c r="J1329" s="9" t="s">
        <v>1411</v>
      </c>
      <c r="K1329" s="9"/>
    </row>
    <row r="1330" spans="1:11">
      <c r="A1330" s="7" t="s">
        <v>1408</v>
      </c>
      <c r="B1330" s="13">
        <v>1329</v>
      </c>
      <c r="C1330" s="7" t="s">
        <v>1390</v>
      </c>
      <c r="D1330" s="7" t="s">
        <v>1391</v>
      </c>
      <c r="E1330" s="7" t="s">
        <v>1393</v>
      </c>
      <c r="F1330" s="12" t="s">
        <v>1317</v>
      </c>
      <c r="G1330" s="9"/>
      <c r="H1330" s="15">
        <v>35.273472300000002</v>
      </c>
      <c r="I1330" s="15">
        <v>136.69053600000001</v>
      </c>
      <c r="J1330" s="9" t="s">
        <v>1411</v>
      </c>
      <c r="K1330" s="9"/>
    </row>
    <row r="1331" spans="1:11">
      <c r="A1331" s="7" t="s">
        <v>1408</v>
      </c>
      <c r="B1331" s="13">
        <v>1330</v>
      </c>
      <c r="C1331" s="7" t="s">
        <v>1390</v>
      </c>
      <c r="D1331" s="7" t="s">
        <v>1391</v>
      </c>
      <c r="E1331" s="7" t="s">
        <v>1393</v>
      </c>
      <c r="F1331" s="12" t="s">
        <v>1318</v>
      </c>
      <c r="G1331" s="9"/>
      <c r="H1331" s="15">
        <v>35.271867200000003</v>
      </c>
      <c r="I1331" s="15">
        <v>136.6898822</v>
      </c>
      <c r="J1331" s="9" t="s">
        <v>1411</v>
      </c>
      <c r="K1331" s="9"/>
    </row>
    <row r="1332" spans="1:11">
      <c r="A1332" s="7" t="s">
        <v>1408</v>
      </c>
      <c r="B1332" s="13">
        <v>1331</v>
      </c>
      <c r="C1332" s="7" t="s">
        <v>1390</v>
      </c>
      <c r="D1332" s="7" t="s">
        <v>1391</v>
      </c>
      <c r="E1332" s="7" t="s">
        <v>1393</v>
      </c>
      <c r="F1332" s="12" t="s">
        <v>1319</v>
      </c>
      <c r="G1332" s="9"/>
      <c r="H1332" s="15">
        <v>35.271005500000001</v>
      </c>
      <c r="I1332" s="15">
        <v>136.69146939999999</v>
      </c>
      <c r="J1332" s="9" t="s">
        <v>1411</v>
      </c>
      <c r="K1332" s="9"/>
    </row>
    <row r="1333" spans="1:11">
      <c r="A1333" s="7" t="s">
        <v>1408</v>
      </c>
      <c r="B1333" s="13">
        <v>1332</v>
      </c>
      <c r="C1333" s="7" t="s">
        <v>1390</v>
      </c>
      <c r="D1333" s="7" t="s">
        <v>1391</v>
      </c>
      <c r="E1333" s="7" t="s">
        <v>1393</v>
      </c>
      <c r="F1333" s="12" t="s">
        <v>1320</v>
      </c>
      <c r="G1333" s="9"/>
      <c r="H1333" s="15">
        <v>35.270895400000001</v>
      </c>
      <c r="I1333" s="15">
        <v>136.6926254</v>
      </c>
      <c r="J1333" s="9" t="s">
        <v>1411</v>
      </c>
      <c r="K1333" s="9"/>
    </row>
    <row r="1334" spans="1:11">
      <c r="A1334" s="7" t="s">
        <v>1408</v>
      </c>
      <c r="B1334" s="13">
        <v>1333</v>
      </c>
      <c r="C1334" s="7" t="s">
        <v>1390</v>
      </c>
      <c r="D1334" s="7" t="s">
        <v>1391</v>
      </c>
      <c r="E1334" s="7" t="s">
        <v>1393</v>
      </c>
      <c r="F1334" s="12" t="s">
        <v>1321</v>
      </c>
      <c r="G1334" s="9"/>
      <c r="H1334" s="15">
        <v>35.273606399999998</v>
      </c>
      <c r="I1334" s="15">
        <v>136.69361520000001</v>
      </c>
      <c r="J1334" s="9" t="s">
        <v>1411</v>
      </c>
      <c r="K1334" s="9"/>
    </row>
    <row r="1335" spans="1:11">
      <c r="A1335" s="7" t="s">
        <v>1408</v>
      </c>
      <c r="B1335" s="13">
        <v>1334</v>
      </c>
      <c r="C1335" s="7" t="s">
        <v>1390</v>
      </c>
      <c r="D1335" s="7" t="s">
        <v>1391</v>
      </c>
      <c r="E1335" s="7" t="s">
        <v>1393</v>
      </c>
      <c r="F1335" s="12" t="s">
        <v>1322</v>
      </c>
      <c r="G1335" s="9"/>
      <c r="H1335" s="15">
        <v>35.274086500000003</v>
      </c>
      <c r="I1335" s="15">
        <v>136.69611900000001</v>
      </c>
      <c r="J1335" s="9" t="s">
        <v>1411</v>
      </c>
      <c r="K1335" s="9"/>
    </row>
    <row r="1336" spans="1:11">
      <c r="A1336" s="7" t="s">
        <v>1408</v>
      </c>
      <c r="B1336" s="13">
        <v>1335</v>
      </c>
      <c r="C1336" s="7" t="s">
        <v>1390</v>
      </c>
      <c r="D1336" s="7" t="s">
        <v>1391</v>
      </c>
      <c r="E1336" s="7" t="s">
        <v>1393</v>
      </c>
      <c r="F1336" s="12" t="s">
        <v>1323</v>
      </c>
      <c r="G1336" s="9"/>
      <c r="H1336" s="15">
        <v>35.270408699999997</v>
      </c>
      <c r="I1336" s="15">
        <v>136.6952057</v>
      </c>
      <c r="J1336" s="9" t="s">
        <v>1411</v>
      </c>
      <c r="K1336" s="9"/>
    </row>
    <row r="1337" spans="1:11">
      <c r="A1337" s="7" t="s">
        <v>1408</v>
      </c>
      <c r="B1337" s="13">
        <v>1336</v>
      </c>
      <c r="C1337" s="7" t="s">
        <v>1390</v>
      </c>
      <c r="D1337" s="7" t="s">
        <v>1391</v>
      </c>
      <c r="E1337" s="7" t="s">
        <v>1393</v>
      </c>
      <c r="F1337" s="12" t="s">
        <v>1324</v>
      </c>
      <c r="G1337" s="9"/>
      <c r="H1337" s="15">
        <v>35.269909400000003</v>
      </c>
      <c r="I1337" s="15">
        <v>136.69393640000001</v>
      </c>
      <c r="J1337" s="9" t="s">
        <v>1411</v>
      </c>
      <c r="K1337" s="9"/>
    </row>
    <row r="1338" spans="1:11">
      <c r="A1338" s="7" t="s">
        <v>1408</v>
      </c>
      <c r="B1338" s="13">
        <v>1337</v>
      </c>
      <c r="C1338" s="7" t="s">
        <v>1390</v>
      </c>
      <c r="D1338" s="7" t="s">
        <v>1391</v>
      </c>
      <c r="E1338" s="7" t="s">
        <v>1393</v>
      </c>
      <c r="F1338" s="12" t="s">
        <v>1325</v>
      </c>
      <c r="G1338" s="9"/>
      <c r="H1338" s="15">
        <v>35.269729900000002</v>
      </c>
      <c r="I1338" s="15">
        <v>136.69285679999999</v>
      </c>
      <c r="J1338" s="9" t="s">
        <v>1411</v>
      </c>
      <c r="K1338" s="9"/>
    </row>
    <row r="1339" spans="1:11">
      <c r="A1339" s="7" t="s">
        <v>1408</v>
      </c>
      <c r="B1339" s="13">
        <v>1338</v>
      </c>
      <c r="C1339" s="7" t="s">
        <v>1390</v>
      </c>
      <c r="D1339" s="7" t="s">
        <v>1391</v>
      </c>
      <c r="E1339" s="7" t="s">
        <v>1393</v>
      </c>
      <c r="F1339" s="12" t="s">
        <v>1326</v>
      </c>
      <c r="G1339" s="9"/>
      <c r="H1339" s="15">
        <v>35.268883500000001</v>
      </c>
      <c r="I1339" s="15">
        <v>136.68829500000001</v>
      </c>
      <c r="J1339" s="9" t="s">
        <v>1411</v>
      </c>
      <c r="K1339" s="9"/>
    </row>
    <row r="1340" spans="1:11">
      <c r="A1340" s="7" t="s">
        <v>1408</v>
      </c>
      <c r="B1340" s="13">
        <v>1339</v>
      </c>
      <c r="C1340" s="7" t="s">
        <v>1390</v>
      </c>
      <c r="D1340" s="7" t="s">
        <v>1391</v>
      </c>
      <c r="E1340" s="7" t="s">
        <v>1393</v>
      </c>
      <c r="F1340" s="12" t="s">
        <v>1327</v>
      </c>
      <c r="G1340" s="9"/>
      <c r="H1340" s="15">
        <v>35.267741999999998</v>
      </c>
      <c r="I1340" s="15">
        <v>136.68836540000001</v>
      </c>
      <c r="J1340" s="9" t="s">
        <v>1411</v>
      </c>
      <c r="K1340" s="9"/>
    </row>
    <row r="1341" spans="1:11">
      <c r="A1341" s="7" t="s">
        <v>1408</v>
      </c>
      <c r="B1341" s="13">
        <v>1340</v>
      </c>
      <c r="C1341" s="7" t="s">
        <v>1390</v>
      </c>
      <c r="D1341" s="7" t="s">
        <v>1391</v>
      </c>
      <c r="E1341" s="7" t="s">
        <v>1393</v>
      </c>
      <c r="F1341" s="12" t="s">
        <v>1328</v>
      </c>
      <c r="G1341" s="9"/>
      <c r="H1341" s="15">
        <v>35.267548699999999</v>
      </c>
      <c r="I1341" s="15">
        <v>136.6866153</v>
      </c>
      <c r="J1341" s="9" t="s">
        <v>1411</v>
      </c>
      <c r="K1341" s="9"/>
    </row>
    <row r="1342" spans="1:11">
      <c r="A1342" s="7" t="s">
        <v>1408</v>
      </c>
      <c r="B1342" s="13">
        <v>1341</v>
      </c>
      <c r="C1342" s="7" t="s">
        <v>1390</v>
      </c>
      <c r="D1342" s="7" t="s">
        <v>1391</v>
      </c>
      <c r="E1342" s="7" t="s">
        <v>1393</v>
      </c>
      <c r="F1342" s="12" t="s">
        <v>1329</v>
      </c>
      <c r="G1342" s="9"/>
      <c r="H1342" s="15">
        <v>35.266801999999998</v>
      </c>
      <c r="I1342" s="15">
        <v>136.68747020000001</v>
      </c>
      <c r="J1342" s="9" t="s">
        <v>1411</v>
      </c>
      <c r="K1342" s="9"/>
    </row>
    <row r="1343" spans="1:11">
      <c r="A1343" s="7" t="s">
        <v>1408</v>
      </c>
      <c r="B1343" s="13">
        <v>1342</v>
      </c>
      <c r="C1343" s="7" t="s">
        <v>1390</v>
      </c>
      <c r="D1343" s="7" t="s">
        <v>1391</v>
      </c>
      <c r="E1343" s="7" t="s">
        <v>1393</v>
      </c>
      <c r="F1343" s="12" t="s">
        <v>1330</v>
      </c>
      <c r="G1343" s="9"/>
      <c r="H1343" s="15">
        <v>35.266447200000002</v>
      </c>
      <c r="I1343" s="15">
        <v>136.68936249999999</v>
      </c>
      <c r="J1343" s="9" t="s">
        <v>1411</v>
      </c>
      <c r="K1343" s="9"/>
    </row>
    <row r="1344" spans="1:11">
      <c r="A1344" s="7" t="s">
        <v>1408</v>
      </c>
      <c r="B1344" s="13">
        <v>1343</v>
      </c>
      <c r="C1344" s="7" t="s">
        <v>1390</v>
      </c>
      <c r="D1344" s="7" t="s">
        <v>1391</v>
      </c>
      <c r="E1344" s="7" t="s">
        <v>1393</v>
      </c>
      <c r="F1344" s="12" t="s">
        <v>1331</v>
      </c>
      <c r="G1344" s="9"/>
      <c r="H1344" s="15">
        <v>35.265288099999999</v>
      </c>
      <c r="I1344" s="15">
        <v>136.68818909999999</v>
      </c>
      <c r="J1344" s="9" t="s">
        <v>1411</v>
      </c>
      <c r="K1344" s="9"/>
    </row>
    <row r="1345" spans="1:11">
      <c r="A1345" s="7" t="s">
        <v>1408</v>
      </c>
      <c r="B1345" s="13">
        <v>1344</v>
      </c>
      <c r="C1345" s="7" t="s">
        <v>1390</v>
      </c>
      <c r="D1345" s="7" t="s">
        <v>1391</v>
      </c>
      <c r="E1345" s="7" t="s">
        <v>1393</v>
      </c>
      <c r="F1345" s="12" t="s">
        <v>1332</v>
      </c>
      <c r="G1345" s="9"/>
      <c r="H1345" s="15">
        <v>35.267980100000003</v>
      </c>
      <c r="I1345" s="15">
        <v>136.6944446</v>
      </c>
      <c r="J1345" s="9" t="s">
        <v>1411</v>
      </c>
      <c r="K1345" s="9"/>
    </row>
    <row r="1346" spans="1:11">
      <c r="A1346" s="7" t="s">
        <v>1408</v>
      </c>
      <c r="B1346" s="13">
        <v>1345</v>
      </c>
      <c r="C1346" s="7" t="s">
        <v>1390</v>
      </c>
      <c r="D1346" s="7" t="s">
        <v>1391</v>
      </c>
      <c r="E1346" s="7" t="s">
        <v>1393</v>
      </c>
      <c r="F1346" s="12" t="s">
        <v>1333</v>
      </c>
      <c r="G1346" s="9"/>
      <c r="H1346" s="15">
        <v>35.267877200000001</v>
      </c>
      <c r="I1346" s="15">
        <v>136.6928628</v>
      </c>
      <c r="J1346" s="9" t="s">
        <v>1411</v>
      </c>
      <c r="K1346" s="9"/>
    </row>
    <row r="1347" spans="1:11">
      <c r="A1347" s="7" t="s">
        <v>1408</v>
      </c>
      <c r="B1347" s="13">
        <v>1346</v>
      </c>
      <c r="C1347" s="7" t="s">
        <v>1390</v>
      </c>
      <c r="D1347" s="7" t="s">
        <v>1391</v>
      </c>
      <c r="E1347" s="7" t="s">
        <v>1393</v>
      </c>
      <c r="F1347" s="12" t="s">
        <v>1334</v>
      </c>
      <c r="G1347" s="9"/>
      <c r="H1347" s="15">
        <v>35.266106600000001</v>
      </c>
      <c r="I1347" s="15">
        <v>136.69270589999999</v>
      </c>
      <c r="J1347" s="9" t="s">
        <v>1411</v>
      </c>
      <c r="K1347" s="9"/>
    </row>
    <row r="1348" spans="1:11">
      <c r="A1348" s="7" t="s">
        <v>1408</v>
      </c>
      <c r="B1348" s="13">
        <v>1347</v>
      </c>
      <c r="C1348" s="7" t="s">
        <v>1390</v>
      </c>
      <c r="D1348" s="7" t="s">
        <v>1391</v>
      </c>
      <c r="E1348" s="7" t="s">
        <v>1393</v>
      </c>
      <c r="F1348" s="12" t="s">
        <v>1335</v>
      </c>
      <c r="G1348" s="9"/>
      <c r="H1348" s="15">
        <v>35.266143900000003</v>
      </c>
      <c r="I1348" s="15">
        <v>136.6914184</v>
      </c>
      <c r="J1348" s="9" t="s">
        <v>1411</v>
      </c>
      <c r="K1348" s="9"/>
    </row>
    <row r="1349" spans="1:11">
      <c r="A1349" s="7" t="s">
        <v>1408</v>
      </c>
      <c r="B1349" s="13">
        <v>1348</v>
      </c>
      <c r="C1349" s="7" t="s">
        <v>1390</v>
      </c>
      <c r="D1349" s="7" t="s">
        <v>1391</v>
      </c>
      <c r="E1349" s="7" t="s">
        <v>1393</v>
      </c>
      <c r="F1349" s="12" t="s">
        <v>1336</v>
      </c>
      <c r="G1349" s="9"/>
      <c r="H1349" s="15">
        <v>35.264964599999999</v>
      </c>
      <c r="I1349" s="15">
        <v>136.69194150000001</v>
      </c>
      <c r="J1349" s="9" t="s">
        <v>1411</v>
      </c>
      <c r="K1349" s="9"/>
    </row>
    <row r="1350" spans="1:11">
      <c r="A1350" s="7" t="s">
        <v>1408</v>
      </c>
      <c r="B1350" s="13">
        <v>1349</v>
      </c>
      <c r="C1350" s="7" t="s">
        <v>1390</v>
      </c>
      <c r="D1350" s="7" t="s">
        <v>1391</v>
      </c>
      <c r="E1350" s="7" t="s">
        <v>1393</v>
      </c>
      <c r="F1350" s="12" t="s">
        <v>1337</v>
      </c>
      <c r="G1350" s="9"/>
      <c r="H1350" s="15">
        <v>35.263801700000002</v>
      </c>
      <c r="I1350" s="15">
        <v>136.69167189999999</v>
      </c>
      <c r="J1350" s="9" t="s">
        <v>1411</v>
      </c>
      <c r="K1350" s="9"/>
    </row>
    <row r="1351" spans="1:11">
      <c r="A1351" s="7" t="s">
        <v>1408</v>
      </c>
      <c r="B1351" s="13">
        <v>1350</v>
      </c>
      <c r="C1351" s="7" t="s">
        <v>1390</v>
      </c>
      <c r="D1351" s="7" t="s">
        <v>1391</v>
      </c>
      <c r="E1351" s="7" t="s">
        <v>1393</v>
      </c>
      <c r="F1351" s="12" t="s">
        <v>1338</v>
      </c>
      <c r="G1351" s="9"/>
      <c r="H1351" s="15">
        <v>35.264209600000001</v>
      </c>
      <c r="I1351" s="15">
        <v>136.69062049999999</v>
      </c>
      <c r="J1351" s="9" t="s">
        <v>1411</v>
      </c>
      <c r="K1351" s="9"/>
    </row>
    <row r="1352" spans="1:11">
      <c r="A1352" s="7" t="s">
        <v>1408</v>
      </c>
      <c r="B1352" s="13">
        <v>1351</v>
      </c>
      <c r="C1352" s="7" t="s">
        <v>1390</v>
      </c>
      <c r="D1352" s="7" t="s">
        <v>1391</v>
      </c>
      <c r="E1352" s="7" t="s">
        <v>1393</v>
      </c>
      <c r="F1352" s="12" t="s">
        <v>1339</v>
      </c>
      <c r="G1352" s="9"/>
      <c r="H1352" s="15">
        <v>35.263513099999997</v>
      </c>
      <c r="I1352" s="15">
        <v>136.69019800000001</v>
      </c>
      <c r="J1352" s="9" t="s">
        <v>1411</v>
      </c>
      <c r="K1352" s="9"/>
    </row>
    <row r="1353" spans="1:11">
      <c r="A1353" s="7" t="s">
        <v>1408</v>
      </c>
      <c r="B1353" s="13">
        <v>1352</v>
      </c>
      <c r="C1353" s="7" t="s">
        <v>1390</v>
      </c>
      <c r="D1353" s="7" t="s">
        <v>1391</v>
      </c>
      <c r="E1353" s="7" t="s">
        <v>1393</v>
      </c>
      <c r="F1353" s="12" t="s">
        <v>1340</v>
      </c>
      <c r="G1353" s="9"/>
      <c r="H1353" s="15">
        <v>35.262853900000003</v>
      </c>
      <c r="I1353" s="15">
        <v>136.68771699999999</v>
      </c>
      <c r="J1353" s="9" t="s">
        <v>1411</v>
      </c>
      <c r="K1353" s="9"/>
    </row>
    <row r="1354" spans="1:11">
      <c r="A1354" s="7" t="s">
        <v>1408</v>
      </c>
      <c r="B1354" s="13">
        <v>1353</v>
      </c>
      <c r="C1354" s="7" t="s">
        <v>1390</v>
      </c>
      <c r="D1354" s="7" t="s">
        <v>1391</v>
      </c>
      <c r="E1354" s="7" t="s">
        <v>1393</v>
      </c>
      <c r="F1354" s="12" t="s">
        <v>1341</v>
      </c>
      <c r="G1354" s="9"/>
      <c r="H1354" s="15">
        <v>35.262060599999998</v>
      </c>
      <c r="I1354" s="15">
        <v>136.69099</v>
      </c>
      <c r="J1354" s="9" t="s">
        <v>1411</v>
      </c>
      <c r="K1354" s="9"/>
    </row>
    <row r="1355" spans="1:11">
      <c r="A1355" s="7" t="s">
        <v>1408</v>
      </c>
      <c r="B1355" s="13">
        <v>1354</v>
      </c>
      <c r="C1355" s="7" t="s">
        <v>1390</v>
      </c>
      <c r="D1355" s="7" t="s">
        <v>1391</v>
      </c>
      <c r="E1355" s="7" t="s">
        <v>1393</v>
      </c>
      <c r="F1355" s="12" t="s">
        <v>1342</v>
      </c>
      <c r="G1355" s="9"/>
      <c r="H1355" s="15">
        <v>35.260295900000003</v>
      </c>
      <c r="I1355" s="15">
        <v>136.6896509</v>
      </c>
      <c r="J1355" s="9" t="s">
        <v>1411</v>
      </c>
      <c r="K1355" s="9"/>
    </row>
    <row r="1356" spans="1:11">
      <c r="A1356" s="7" t="s">
        <v>1408</v>
      </c>
      <c r="B1356" s="13">
        <v>1355</v>
      </c>
      <c r="C1356" s="7" t="s">
        <v>1390</v>
      </c>
      <c r="D1356" s="7" t="s">
        <v>1391</v>
      </c>
      <c r="E1356" s="7" t="s">
        <v>1393</v>
      </c>
      <c r="F1356" s="12" t="s">
        <v>1343</v>
      </c>
      <c r="G1356" s="9"/>
      <c r="H1356" s="15">
        <v>35.258913900000003</v>
      </c>
      <c r="I1356" s="15">
        <v>136.68836540000001</v>
      </c>
      <c r="J1356" s="9" t="s">
        <v>1411</v>
      </c>
      <c r="K1356" s="9"/>
    </row>
    <row r="1357" spans="1:11">
      <c r="A1357" s="7" t="s">
        <v>1408</v>
      </c>
      <c r="B1357" s="13">
        <v>1356</v>
      </c>
      <c r="C1357" s="7" t="s">
        <v>1390</v>
      </c>
      <c r="D1357" s="7" t="s">
        <v>1391</v>
      </c>
      <c r="E1357" s="7" t="s">
        <v>1393</v>
      </c>
      <c r="F1357" s="12" t="s">
        <v>1344</v>
      </c>
      <c r="G1357" s="9"/>
      <c r="H1357" s="15">
        <v>35.257464599999999</v>
      </c>
      <c r="I1357" s="15">
        <v>136.68703840000001</v>
      </c>
      <c r="J1357" s="9" t="s">
        <v>1411</v>
      </c>
      <c r="K1357" s="9"/>
    </row>
    <row r="1358" spans="1:11">
      <c r="A1358" s="7" t="s">
        <v>1408</v>
      </c>
      <c r="B1358" s="13">
        <v>1357</v>
      </c>
      <c r="C1358" s="7" t="s">
        <v>1390</v>
      </c>
      <c r="D1358" s="7" t="s">
        <v>1391</v>
      </c>
      <c r="E1358" s="7" t="s">
        <v>1393</v>
      </c>
      <c r="F1358" s="12" t="s">
        <v>1345</v>
      </c>
      <c r="G1358" s="9"/>
      <c r="H1358" s="15">
        <v>35.256095100000003</v>
      </c>
      <c r="I1358" s="15">
        <v>136.68572549999999</v>
      </c>
      <c r="J1358" s="9" t="s">
        <v>1411</v>
      </c>
      <c r="K1358" s="9"/>
    </row>
    <row r="1359" spans="1:11">
      <c r="A1359" s="7" t="s">
        <v>1408</v>
      </c>
      <c r="B1359" s="13">
        <v>1358</v>
      </c>
      <c r="C1359" s="7" t="s">
        <v>1390</v>
      </c>
      <c r="D1359" s="7" t="s">
        <v>1391</v>
      </c>
      <c r="E1359" s="7" t="s">
        <v>1393</v>
      </c>
      <c r="F1359" s="12" t="s">
        <v>1346</v>
      </c>
      <c r="G1359" s="9"/>
      <c r="H1359" s="15">
        <v>35.254860399999998</v>
      </c>
      <c r="I1359" s="15">
        <v>136.6847994</v>
      </c>
      <c r="J1359" s="9" t="s">
        <v>1411</v>
      </c>
      <c r="K1359" s="9"/>
    </row>
    <row r="1360" spans="1:11">
      <c r="A1360" s="7" t="s">
        <v>1408</v>
      </c>
      <c r="B1360" s="13">
        <v>1359</v>
      </c>
      <c r="C1360" s="7" t="s">
        <v>1390</v>
      </c>
      <c r="D1360" s="7" t="s">
        <v>1391</v>
      </c>
      <c r="E1360" s="7" t="s">
        <v>1393</v>
      </c>
      <c r="F1360" s="12" t="s">
        <v>1347</v>
      </c>
      <c r="G1360" s="9"/>
      <c r="H1360" s="15">
        <v>35.255272699999999</v>
      </c>
      <c r="I1360" s="15">
        <v>136.683514</v>
      </c>
      <c r="J1360" s="9" t="s">
        <v>1411</v>
      </c>
      <c r="K1360" s="9"/>
    </row>
    <row r="1361" spans="1:11">
      <c r="A1361" s="7" t="s">
        <v>1408</v>
      </c>
      <c r="B1361" s="13">
        <v>1360</v>
      </c>
      <c r="C1361" s="7" t="s">
        <v>1390</v>
      </c>
      <c r="D1361" s="7" t="s">
        <v>1391</v>
      </c>
      <c r="E1361" s="7" t="s">
        <v>1393</v>
      </c>
      <c r="F1361" s="12" t="s">
        <v>1348</v>
      </c>
      <c r="G1361" s="9"/>
      <c r="H1361" s="15">
        <v>35.254024800000003</v>
      </c>
      <c r="I1361" s="15">
        <v>136.6840464</v>
      </c>
      <c r="J1361" s="9" t="s">
        <v>1411</v>
      </c>
      <c r="K1361" s="9"/>
    </row>
    <row r="1362" spans="1:11">
      <c r="A1362" s="7" t="s">
        <v>1408</v>
      </c>
      <c r="B1362" s="13">
        <v>1361</v>
      </c>
      <c r="C1362" s="7" t="s">
        <v>1390</v>
      </c>
      <c r="D1362" s="7" t="s">
        <v>1391</v>
      </c>
      <c r="E1362" s="7" t="s">
        <v>1393</v>
      </c>
      <c r="F1362" s="12" t="s">
        <v>1349</v>
      </c>
      <c r="G1362" s="9"/>
      <c r="H1362" s="15">
        <v>35.2544568</v>
      </c>
      <c r="I1362" s="15">
        <v>136.68108520000001</v>
      </c>
      <c r="J1362" s="9" t="s">
        <v>1411</v>
      </c>
      <c r="K1362" s="9"/>
    </row>
    <row r="1363" spans="1:11">
      <c r="A1363" s="7" t="s">
        <v>1408</v>
      </c>
      <c r="B1363" s="13">
        <v>1362</v>
      </c>
      <c r="C1363" s="7" t="s">
        <v>1390</v>
      </c>
      <c r="D1363" s="7" t="s">
        <v>1391</v>
      </c>
      <c r="E1363" s="7" t="s">
        <v>1393</v>
      </c>
      <c r="F1363" s="12" t="s">
        <v>1350</v>
      </c>
      <c r="G1363" s="9"/>
      <c r="H1363" s="15">
        <v>35.254741000000003</v>
      </c>
      <c r="I1363" s="15">
        <v>136.67999760000001</v>
      </c>
      <c r="J1363" s="9" t="s">
        <v>1411</v>
      </c>
      <c r="K1363" s="9"/>
    </row>
    <row r="1364" spans="1:11">
      <c r="A1364" s="7" t="s">
        <v>1408</v>
      </c>
      <c r="B1364" s="13">
        <v>1363</v>
      </c>
      <c r="C1364" s="7" t="s">
        <v>1390</v>
      </c>
      <c r="D1364" s="7" t="s">
        <v>1391</v>
      </c>
      <c r="E1364" s="7" t="s">
        <v>1393</v>
      </c>
      <c r="F1364" s="12" t="s">
        <v>1351</v>
      </c>
      <c r="G1364" s="9"/>
      <c r="H1364" s="15">
        <v>35.2553214</v>
      </c>
      <c r="I1364" s="15">
        <v>136.67767079999999</v>
      </c>
      <c r="J1364" s="9" t="s">
        <v>1411</v>
      </c>
      <c r="K1364" s="9"/>
    </row>
    <row r="1365" spans="1:11">
      <c r="A1365" s="7" t="s">
        <v>1408</v>
      </c>
      <c r="B1365" s="13">
        <v>1364</v>
      </c>
      <c r="C1365" s="7" t="s">
        <v>1390</v>
      </c>
      <c r="D1365" s="7" t="s">
        <v>1391</v>
      </c>
      <c r="E1365" s="7" t="s">
        <v>1393</v>
      </c>
      <c r="F1365" s="12" t="s">
        <v>1352</v>
      </c>
      <c r="G1365" s="9"/>
      <c r="H1365" s="15">
        <v>35.252779599999997</v>
      </c>
      <c r="I1365" s="15">
        <v>136.68270799999999</v>
      </c>
      <c r="J1365" s="9" t="s">
        <v>1411</v>
      </c>
      <c r="K1365" s="9"/>
    </row>
    <row r="1366" spans="1:11">
      <c r="A1366" s="7" t="s">
        <v>1408</v>
      </c>
      <c r="B1366" s="13">
        <v>1365</v>
      </c>
      <c r="C1366" s="7" t="s">
        <v>1390</v>
      </c>
      <c r="D1366" s="7" t="s">
        <v>1391</v>
      </c>
      <c r="E1366" s="7" t="s">
        <v>1393</v>
      </c>
      <c r="F1366" s="12" t="s">
        <v>1353</v>
      </c>
      <c r="G1366" s="9"/>
      <c r="H1366" s="15">
        <v>35.251368999999997</v>
      </c>
      <c r="I1366" s="15">
        <v>136.6804013</v>
      </c>
      <c r="J1366" s="9" t="s">
        <v>1411</v>
      </c>
      <c r="K1366" s="9"/>
    </row>
    <row r="1367" spans="1:11">
      <c r="A1367" s="7" t="s">
        <v>1408</v>
      </c>
      <c r="B1367" s="13">
        <v>1366</v>
      </c>
      <c r="C1367" s="7" t="s">
        <v>1390</v>
      </c>
      <c r="D1367" s="7" t="s">
        <v>1391</v>
      </c>
      <c r="E1367" s="7" t="s">
        <v>1393</v>
      </c>
      <c r="F1367" s="12" t="s">
        <v>1354</v>
      </c>
      <c r="G1367" s="9"/>
      <c r="H1367" s="15">
        <v>35.250538900000002</v>
      </c>
      <c r="I1367" s="15">
        <v>136.6782656</v>
      </c>
      <c r="J1367" s="9" t="s">
        <v>1411</v>
      </c>
      <c r="K1367" s="9"/>
    </row>
    <row r="1368" spans="1:11">
      <c r="A1368" s="7" t="s">
        <v>1408</v>
      </c>
      <c r="B1368" s="13">
        <v>1367</v>
      </c>
      <c r="C1368" s="7" t="s">
        <v>1390</v>
      </c>
      <c r="D1368" s="7" t="s">
        <v>1391</v>
      </c>
      <c r="E1368" s="7" t="s">
        <v>1393</v>
      </c>
      <c r="F1368" s="12" t="s">
        <v>1355</v>
      </c>
      <c r="G1368" s="9"/>
      <c r="H1368" s="15">
        <v>35.249924499999999</v>
      </c>
      <c r="I1368" s="15">
        <v>136.67858269999999</v>
      </c>
      <c r="J1368" s="9" t="s">
        <v>1411</v>
      </c>
      <c r="K1368" s="9"/>
    </row>
    <row r="1369" spans="1:11">
      <c r="A1369" s="7" t="s">
        <v>1408</v>
      </c>
      <c r="B1369" s="13">
        <v>1368</v>
      </c>
      <c r="C1369" s="7" t="s">
        <v>1390</v>
      </c>
      <c r="D1369" s="7" t="s">
        <v>1391</v>
      </c>
      <c r="E1369" s="7" t="s">
        <v>1393</v>
      </c>
      <c r="F1369" s="12" t="s">
        <v>1356</v>
      </c>
      <c r="G1369" s="9"/>
      <c r="H1369" s="15">
        <v>35.248933299999997</v>
      </c>
      <c r="I1369" s="15">
        <v>136.67710349999999</v>
      </c>
      <c r="J1369" s="9" t="s">
        <v>1411</v>
      </c>
      <c r="K1369" s="9"/>
    </row>
    <row r="1370" spans="1:11">
      <c r="A1370" s="7" t="s">
        <v>1408</v>
      </c>
      <c r="B1370" s="13">
        <v>1369</v>
      </c>
      <c r="C1370" s="7" t="s">
        <v>1390</v>
      </c>
      <c r="D1370" s="7" t="s">
        <v>1391</v>
      </c>
      <c r="E1370" s="7" t="s">
        <v>1393</v>
      </c>
      <c r="F1370" s="12" t="s">
        <v>1357</v>
      </c>
      <c r="G1370" s="9"/>
      <c r="H1370" s="15">
        <v>35.247533599999997</v>
      </c>
      <c r="I1370" s="15">
        <v>136.67570610000001</v>
      </c>
      <c r="J1370" s="9" t="s">
        <v>1411</v>
      </c>
      <c r="K1370" s="9"/>
    </row>
    <row r="1371" spans="1:11">
      <c r="A1371" s="7" t="s">
        <v>1408</v>
      </c>
      <c r="B1371" s="13">
        <v>1370</v>
      </c>
      <c r="C1371" s="7" t="s">
        <v>1390</v>
      </c>
      <c r="D1371" s="7" t="s">
        <v>1391</v>
      </c>
      <c r="E1371" s="7" t="s">
        <v>1393</v>
      </c>
      <c r="F1371" s="12" t="s">
        <v>1358</v>
      </c>
      <c r="G1371" s="9"/>
      <c r="H1371" s="15">
        <v>35.247598199999999</v>
      </c>
      <c r="I1371" s="15">
        <v>136.6737641</v>
      </c>
      <c r="J1371" s="9" t="s">
        <v>1411</v>
      </c>
      <c r="K1371" s="9"/>
    </row>
    <row r="1372" spans="1:11">
      <c r="A1372" s="7" t="s">
        <v>1408</v>
      </c>
      <c r="B1372" s="13">
        <v>1371</v>
      </c>
      <c r="C1372" s="7" t="s">
        <v>1390</v>
      </c>
      <c r="D1372" s="7" t="s">
        <v>1391</v>
      </c>
      <c r="E1372" s="7" t="s">
        <v>1393</v>
      </c>
      <c r="F1372" s="12" t="s">
        <v>1359</v>
      </c>
      <c r="G1372" s="9"/>
      <c r="H1372" s="15">
        <v>35.247529200000002</v>
      </c>
      <c r="I1372" s="15">
        <v>136.67172830000001</v>
      </c>
      <c r="J1372" s="9" t="s">
        <v>1411</v>
      </c>
      <c r="K1372" s="9"/>
    </row>
    <row r="1373" spans="1:11">
      <c r="A1373" s="7" t="s">
        <v>1408</v>
      </c>
      <c r="B1373" s="13">
        <v>1372</v>
      </c>
      <c r="C1373" s="7" t="s">
        <v>1390</v>
      </c>
      <c r="D1373" s="7" t="s">
        <v>1391</v>
      </c>
      <c r="E1373" s="7" t="s">
        <v>1393</v>
      </c>
      <c r="F1373" s="12" t="s">
        <v>1360</v>
      </c>
      <c r="G1373" s="9"/>
      <c r="H1373" s="15">
        <v>35.248281599999999</v>
      </c>
      <c r="I1373" s="15">
        <v>136.6716117</v>
      </c>
      <c r="J1373" s="9" t="s">
        <v>1411</v>
      </c>
      <c r="K1373" s="9"/>
    </row>
    <row r="1374" spans="1:11">
      <c r="A1374" s="7" t="s">
        <v>1408</v>
      </c>
      <c r="B1374" s="13">
        <v>1373</v>
      </c>
      <c r="C1374" s="7" t="s">
        <v>1390</v>
      </c>
      <c r="D1374" s="7" t="s">
        <v>1391</v>
      </c>
      <c r="E1374" s="7" t="s">
        <v>1393</v>
      </c>
      <c r="F1374" s="12" t="s">
        <v>1361</v>
      </c>
      <c r="G1374" s="9"/>
      <c r="H1374" s="15">
        <v>35.250152300000003</v>
      </c>
      <c r="I1374" s="15">
        <v>136.67059649999999</v>
      </c>
      <c r="J1374" s="9" t="s">
        <v>1411</v>
      </c>
      <c r="K1374" s="9"/>
    </row>
    <row r="1375" spans="1:11">
      <c r="A1375" s="7" t="s">
        <v>1408</v>
      </c>
      <c r="B1375" s="13">
        <v>1374</v>
      </c>
      <c r="C1375" s="7" t="s">
        <v>1390</v>
      </c>
      <c r="D1375" s="7" t="s">
        <v>1391</v>
      </c>
      <c r="E1375" s="7" t="s">
        <v>1393</v>
      </c>
      <c r="F1375" s="12" t="s">
        <v>1362</v>
      </c>
      <c r="G1375" s="9"/>
      <c r="H1375" s="15">
        <v>35.251440199999998</v>
      </c>
      <c r="I1375" s="15">
        <v>136.6703832</v>
      </c>
      <c r="J1375" s="9" t="s">
        <v>1411</v>
      </c>
      <c r="K1375" s="9"/>
    </row>
    <row r="1376" spans="1:11">
      <c r="A1376" s="7" t="s">
        <v>1408</v>
      </c>
      <c r="B1376" s="13">
        <v>1375</v>
      </c>
      <c r="C1376" s="7" t="s">
        <v>1390</v>
      </c>
      <c r="D1376" s="7" t="s">
        <v>1391</v>
      </c>
      <c r="E1376" s="7" t="s">
        <v>1393</v>
      </c>
      <c r="F1376" s="12" t="s">
        <v>1363</v>
      </c>
      <c r="G1376" s="9"/>
      <c r="H1376" s="15">
        <v>35.253225899999997</v>
      </c>
      <c r="I1376" s="15">
        <v>136.66998090000001</v>
      </c>
      <c r="J1376" s="9" t="s">
        <v>1411</v>
      </c>
      <c r="K1376" s="9"/>
    </row>
    <row r="1377" spans="1:11">
      <c r="A1377" s="7" t="s">
        <v>1408</v>
      </c>
      <c r="B1377" s="13">
        <v>1376</v>
      </c>
      <c r="C1377" s="7" t="s">
        <v>1390</v>
      </c>
      <c r="D1377" s="7" t="s">
        <v>1391</v>
      </c>
      <c r="E1377" s="7" t="s">
        <v>1393</v>
      </c>
      <c r="F1377" s="12" t="s">
        <v>1364</v>
      </c>
      <c r="G1377" s="9"/>
      <c r="H1377" s="15">
        <v>35.2559325</v>
      </c>
      <c r="I1377" s="15">
        <v>136.6624036</v>
      </c>
      <c r="J1377" s="9" t="s">
        <v>1411</v>
      </c>
      <c r="K1377" s="9"/>
    </row>
    <row r="1378" spans="1:11">
      <c r="A1378" s="7" t="s">
        <v>1408</v>
      </c>
      <c r="B1378" s="13">
        <v>1377</v>
      </c>
      <c r="C1378" s="7" t="s">
        <v>1390</v>
      </c>
      <c r="D1378" s="7" t="s">
        <v>1391</v>
      </c>
      <c r="E1378" s="7" t="s">
        <v>1393</v>
      </c>
      <c r="F1378" s="12" t="s">
        <v>1365</v>
      </c>
      <c r="G1378" s="9"/>
      <c r="H1378" s="15">
        <v>35.257040799999999</v>
      </c>
      <c r="I1378" s="15">
        <v>136.6622601</v>
      </c>
      <c r="J1378" s="9" t="s">
        <v>1411</v>
      </c>
      <c r="K1378" s="9"/>
    </row>
    <row r="1379" spans="1:11">
      <c r="A1379" s="7" t="s">
        <v>1408</v>
      </c>
      <c r="B1379" s="13">
        <v>1378</v>
      </c>
      <c r="C1379" s="7" t="s">
        <v>1390</v>
      </c>
      <c r="D1379" s="7" t="s">
        <v>1391</v>
      </c>
      <c r="E1379" s="7" t="s">
        <v>1393</v>
      </c>
      <c r="F1379" s="12" t="s">
        <v>1366</v>
      </c>
      <c r="G1379" s="9"/>
      <c r="H1379" s="15">
        <v>35.258422799999998</v>
      </c>
      <c r="I1379" s="15">
        <v>136.6630729</v>
      </c>
      <c r="J1379" s="9" t="s">
        <v>1411</v>
      </c>
      <c r="K1379" s="9"/>
    </row>
    <row r="1380" spans="1:11">
      <c r="A1380" s="7" t="s">
        <v>1408</v>
      </c>
      <c r="B1380" s="13">
        <v>1379</v>
      </c>
      <c r="C1380" s="7" t="s">
        <v>1390</v>
      </c>
      <c r="D1380" s="7" t="s">
        <v>1391</v>
      </c>
      <c r="E1380" s="7" t="s">
        <v>1393</v>
      </c>
      <c r="F1380" s="12" t="s">
        <v>1367</v>
      </c>
      <c r="G1380" s="9"/>
      <c r="H1380" s="15">
        <v>35.261138600000002</v>
      </c>
      <c r="I1380" s="15">
        <v>136.66203350000001</v>
      </c>
      <c r="J1380" s="9" t="s">
        <v>1411</v>
      </c>
      <c r="K1380" s="9"/>
    </row>
    <row r="1381" spans="1:11">
      <c r="A1381" s="7" t="s">
        <v>1408</v>
      </c>
      <c r="B1381" s="13">
        <v>1380</v>
      </c>
      <c r="C1381" s="7" t="s">
        <v>1390</v>
      </c>
      <c r="D1381" s="7" t="s">
        <v>1391</v>
      </c>
      <c r="E1381" s="7" t="s">
        <v>1393</v>
      </c>
      <c r="F1381" s="12" t="s">
        <v>1368</v>
      </c>
      <c r="G1381" s="9"/>
      <c r="H1381" s="15">
        <v>35.259391399999998</v>
      </c>
      <c r="I1381" s="15">
        <v>136.66043089999999</v>
      </c>
      <c r="J1381" s="9" t="s">
        <v>1411</v>
      </c>
      <c r="K1381" s="9"/>
    </row>
    <row r="1382" spans="1:11">
      <c r="A1382" s="7" t="s">
        <v>1408</v>
      </c>
      <c r="B1382" s="13">
        <v>1381</v>
      </c>
      <c r="C1382" s="7" t="s">
        <v>1390</v>
      </c>
      <c r="D1382" s="7" t="s">
        <v>1391</v>
      </c>
      <c r="E1382" s="7" t="s">
        <v>1393</v>
      </c>
      <c r="F1382" s="12" t="s">
        <v>1369</v>
      </c>
      <c r="G1382" s="9"/>
      <c r="H1382" s="15">
        <v>35.257928900000003</v>
      </c>
      <c r="I1382" s="15">
        <v>136.65976430000001</v>
      </c>
      <c r="J1382" s="9" t="s">
        <v>1411</v>
      </c>
      <c r="K1382" s="9"/>
    </row>
    <row r="1383" spans="1:11">
      <c r="A1383" s="7" t="s">
        <v>1408</v>
      </c>
      <c r="B1383" s="13">
        <v>1382</v>
      </c>
      <c r="C1383" s="7" t="s">
        <v>1390</v>
      </c>
      <c r="D1383" s="7" t="s">
        <v>1391</v>
      </c>
      <c r="E1383" s="7" t="s">
        <v>1393</v>
      </c>
      <c r="F1383" s="12" t="s">
        <v>1370</v>
      </c>
      <c r="G1383" s="9"/>
      <c r="H1383" s="15">
        <v>35.256914799999997</v>
      </c>
      <c r="I1383" s="15">
        <v>136.65900060000001</v>
      </c>
      <c r="J1383" s="9" t="s">
        <v>1411</v>
      </c>
      <c r="K1383" s="9"/>
    </row>
    <row r="1384" spans="1:11">
      <c r="A1384" s="7" t="s">
        <v>1408</v>
      </c>
      <c r="B1384" s="13">
        <v>1383</v>
      </c>
      <c r="C1384" s="7" t="s">
        <v>1390</v>
      </c>
      <c r="D1384" s="7" t="s">
        <v>1391</v>
      </c>
      <c r="E1384" s="7" t="s">
        <v>1393</v>
      </c>
      <c r="F1384" s="12" t="s">
        <v>1371</v>
      </c>
      <c r="G1384" s="9"/>
      <c r="H1384" s="15">
        <v>35.255667500000001</v>
      </c>
      <c r="I1384" s="15">
        <v>136.6587706</v>
      </c>
      <c r="J1384" s="9" t="s">
        <v>1411</v>
      </c>
      <c r="K1384" s="9"/>
    </row>
    <row r="1385" spans="1:11">
      <c r="A1385" s="7" t="s">
        <v>1408</v>
      </c>
      <c r="B1385" s="13">
        <v>1384</v>
      </c>
      <c r="C1385" s="7" t="s">
        <v>1390</v>
      </c>
      <c r="D1385" s="7" t="s">
        <v>1391</v>
      </c>
      <c r="E1385" s="7" t="s">
        <v>1393</v>
      </c>
      <c r="F1385" s="12" t="s">
        <v>1372</v>
      </c>
      <c r="G1385" s="9"/>
      <c r="H1385" s="15">
        <v>35.254264599999999</v>
      </c>
      <c r="I1385" s="15">
        <v>136.65952970000001</v>
      </c>
      <c r="J1385" s="9" t="s">
        <v>1411</v>
      </c>
      <c r="K1385" s="9"/>
    </row>
    <row r="1386" spans="1:11">
      <c r="A1386" s="7" t="s">
        <v>1408</v>
      </c>
      <c r="B1386" s="13">
        <v>1385</v>
      </c>
      <c r="C1386" s="7" t="s">
        <v>1390</v>
      </c>
      <c r="D1386" s="7" t="s">
        <v>1391</v>
      </c>
      <c r="E1386" s="7" t="s">
        <v>1393</v>
      </c>
      <c r="F1386" s="12" t="s">
        <v>1373</v>
      </c>
      <c r="G1386" s="9"/>
      <c r="H1386" s="15">
        <v>35.270424599999998</v>
      </c>
      <c r="I1386" s="15">
        <v>136.68094239999999</v>
      </c>
      <c r="J1386" s="9" t="s">
        <v>1411</v>
      </c>
      <c r="K1386" s="9"/>
    </row>
    <row r="1387" spans="1:11">
      <c r="A1387" s="7" t="s">
        <v>1408</v>
      </c>
      <c r="B1387" s="13">
        <v>1386</v>
      </c>
      <c r="C1387" s="7" t="s">
        <v>1390</v>
      </c>
      <c r="D1387" s="7" t="s">
        <v>1391</v>
      </c>
      <c r="E1387" s="7" t="s">
        <v>1393</v>
      </c>
      <c r="F1387" s="12" t="s">
        <v>1374</v>
      </c>
      <c r="G1387" s="9"/>
      <c r="H1387" s="15">
        <v>35.258049399999997</v>
      </c>
      <c r="I1387" s="15">
        <v>136.68466330000001</v>
      </c>
      <c r="J1387" s="9" t="s">
        <v>1411</v>
      </c>
      <c r="K1387" s="9"/>
    </row>
    <row r="1388" spans="1:11">
      <c r="A1388" s="7" t="s">
        <v>1408</v>
      </c>
      <c r="B1388" s="13">
        <v>1387</v>
      </c>
      <c r="C1388" s="7" t="s">
        <v>1390</v>
      </c>
      <c r="D1388" s="7" t="s">
        <v>1391</v>
      </c>
      <c r="E1388" s="7" t="s">
        <v>1393</v>
      </c>
      <c r="F1388" s="12" t="s">
        <v>1375</v>
      </c>
      <c r="G1388" s="9"/>
      <c r="H1388" s="15">
        <v>35.265559199999998</v>
      </c>
      <c r="I1388" s="15">
        <v>136.67891800000001</v>
      </c>
      <c r="J1388" s="9" t="s">
        <v>1411</v>
      </c>
      <c r="K1388" s="9"/>
    </row>
    <row r="1389" spans="1:11">
      <c r="A1389" s="7" t="s">
        <v>1408</v>
      </c>
      <c r="B1389" s="13">
        <v>1388</v>
      </c>
      <c r="C1389" s="7" t="s">
        <v>1390</v>
      </c>
      <c r="D1389" s="7" t="s">
        <v>1391</v>
      </c>
      <c r="E1389" s="7" t="s">
        <v>1393</v>
      </c>
      <c r="F1389" s="12" t="s">
        <v>1376</v>
      </c>
      <c r="G1389" s="9"/>
      <c r="H1389" s="15">
        <v>35.264186600000002</v>
      </c>
      <c r="I1389" s="15">
        <v>136.67734089999999</v>
      </c>
      <c r="J1389" s="9" t="s">
        <v>1411</v>
      </c>
      <c r="K1389" s="9"/>
    </row>
    <row r="1390" spans="1:11">
      <c r="A1390" s="7" t="s">
        <v>1408</v>
      </c>
      <c r="B1390" s="13">
        <v>1389</v>
      </c>
      <c r="C1390" s="7" t="s">
        <v>1390</v>
      </c>
      <c r="D1390" s="7" t="s">
        <v>1391</v>
      </c>
      <c r="E1390" s="7" t="s">
        <v>1393</v>
      </c>
      <c r="F1390" s="12" t="s">
        <v>1377</v>
      </c>
      <c r="G1390" s="9"/>
      <c r="H1390" s="15">
        <v>35.268824299999999</v>
      </c>
      <c r="I1390" s="15">
        <v>136.67910040000001</v>
      </c>
      <c r="J1390" s="9" t="s">
        <v>1411</v>
      </c>
      <c r="K1390" s="9"/>
    </row>
    <row r="1391" spans="1:11">
      <c r="A1391" s="7" t="s">
        <v>1408</v>
      </c>
      <c r="B1391" s="13">
        <v>1390</v>
      </c>
      <c r="C1391" s="7" t="s">
        <v>1390</v>
      </c>
      <c r="D1391" s="7" t="s">
        <v>1391</v>
      </c>
      <c r="E1391" s="7" t="s">
        <v>1393</v>
      </c>
      <c r="F1391" s="12" t="s">
        <v>1378</v>
      </c>
      <c r="G1391" s="9"/>
      <c r="H1391" s="15">
        <v>35.269368</v>
      </c>
      <c r="I1391" s="15">
        <v>136.68063799999999</v>
      </c>
      <c r="J1391" s="9" t="s">
        <v>1411</v>
      </c>
      <c r="K1391" s="9"/>
    </row>
    <row r="1392" spans="1:11">
      <c r="A1392" s="7" t="s">
        <v>1408</v>
      </c>
      <c r="B1392" s="13">
        <v>1391</v>
      </c>
      <c r="C1392" s="7" t="s">
        <v>1390</v>
      </c>
      <c r="D1392" s="7" t="s">
        <v>1391</v>
      </c>
      <c r="E1392" s="7" t="s">
        <v>1393</v>
      </c>
      <c r="F1392" s="12" t="s">
        <v>1379</v>
      </c>
      <c r="G1392" s="9"/>
      <c r="H1392" s="15">
        <v>35.264981499999998</v>
      </c>
      <c r="I1392" s="15">
        <v>136.68939610000001</v>
      </c>
      <c r="J1392" s="9" t="s">
        <v>1411</v>
      </c>
      <c r="K1392" s="9"/>
    </row>
    <row r="1393" spans="1:11">
      <c r="A1393" s="7" t="s">
        <v>1408</v>
      </c>
      <c r="B1393" s="13">
        <v>1392</v>
      </c>
      <c r="C1393" s="7" t="s">
        <v>1390</v>
      </c>
      <c r="D1393" s="7" t="s">
        <v>1391</v>
      </c>
      <c r="E1393" s="7" t="s">
        <v>1393</v>
      </c>
      <c r="F1393" s="12" t="s">
        <v>1380</v>
      </c>
      <c r="G1393" s="9"/>
      <c r="H1393" s="15">
        <v>35.266081999999997</v>
      </c>
      <c r="I1393" s="15">
        <v>136.68262350000001</v>
      </c>
      <c r="J1393" s="9" t="s">
        <v>1411</v>
      </c>
      <c r="K1393" s="9"/>
    </row>
    <row r="1394" spans="1:11">
      <c r="A1394" s="7" t="s">
        <v>1408</v>
      </c>
      <c r="B1394" s="13">
        <v>1393</v>
      </c>
      <c r="C1394" s="7" t="s">
        <v>1390</v>
      </c>
      <c r="D1394" s="7" t="s">
        <v>1391</v>
      </c>
      <c r="E1394" s="7" t="s">
        <v>1393</v>
      </c>
      <c r="F1394" s="12" t="s">
        <v>1381</v>
      </c>
      <c r="G1394" s="9"/>
      <c r="H1394" s="15">
        <v>35.2598573</v>
      </c>
      <c r="I1394" s="15">
        <v>136.67355359999999</v>
      </c>
      <c r="J1394" s="9" t="s">
        <v>1411</v>
      </c>
      <c r="K1394" s="9"/>
    </row>
    <row r="1395" spans="1:11">
      <c r="A1395" s="7" t="s">
        <v>1408</v>
      </c>
      <c r="B1395" s="13">
        <v>1394</v>
      </c>
      <c r="C1395" s="7" t="s">
        <v>1390</v>
      </c>
      <c r="D1395" s="7" t="s">
        <v>1391</v>
      </c>
      <c r="E1395" s="7" t="s">
        <v>1393</v>
      </c>
      <c r="F1395" s="12" t="s">
        <v>1382</v>
      </c>
      <c r="G1395" s="9"/>
      <c r="H1395" s="15">
        <v>35.261518500000001</v>
      </c>
      <c r="I1395" s="15">
        <v>136.6633927</v>
      </c>
      <c r="J1395" s="9" t="s">
        <v>1411</v>
      </c>
      <c r="K1395" s="9"/>
    </row>
    <row r="1396" spans="1:11">
      <c r="A1396" s="7" t="s">
        <v>1408</v>
      </c>
      <c r="B1396" s="13">
        <v>1395</v>
      </c>
      <c r="C1396" s="7" t="s">
        <v>1390</v>
      </c>
      <c r="D1396" s="7" t="s">
        <v>1391</v>
      </c>
      <c r="E1396" s="7" t="s">
        <v>1393</v>
      </c>
      <c r="F1396" s="12" t="s">
        <v>1383</v>
      </c>
      <c r="G1396" s="9"/>
      <c r="H1396" s="15">
        <v>35.253999</v>
      </c>
      <c r="I1396" s="15">
        <v>136.66134220000001</v>
      </c>
      <c r="J1396" s="9" t="s">
        <v>1411</v>
      </c>
      <c r="K1396" s="9"/>
    </row>
    <row r="1397" spans="1:11">
      <c r="A1397" s="7" t="s">
        <v>1408</v>
      </c>
      <c r="B1397" s="13">
        <v>1396</v>
      </c>
      <c r="C1397" s="7" t="s">
        <v>1390</v>
      </c>
      <c r="D1397" s="7" t="s">
        <v>1391</v>
      </c>
      <c r="E1397" s="7" t="s">
        <v>1393</v>
      </c>
      <c r="F1397" s="12" t="s">
        <v>1384</v>
      </c>
      <c r="G1397" s="9"/>
      <c r="H1397" s="15">
        <v>35.252795999999996</v>
      </c>
      <c r="I1397" s="15">
        <v>136.66289449999999</v>
      </c>
      <c r="J1397" s="9" t="s">
        <v>1411</v>
      </c>
      <c r="K1397" s="9"/>
    </row>
    <row r="1398" spans="1:11">
      <c r="A1398" s="7" t="s">
        <v>1408</v>
      </c>
      <c r="B1398" s="13">
        <v>1397</v>
      </c>
      <c r="C1398" s="7" t="s">
        <v>1390</v>
      </c>
      <c r="D1398" s="7" t="s">
        <v>1391</v>
      </c>
      <c r="E1398" s="7" t="s">
        <v>1393</v>
      </c>
      <c r="F1398" s="12" t="s">
        <v>1385</v>
      </c>
      <c r="G1398" s="9"/>
      <c r="H1398" s="15">
        <v>35.286683199999999</v>
      </c>
      <c r="I1398" s="15">
        <v>136.67871679999999</v>
      </c>
      <c r="J1398" s="9" t="s">
        <v>1411</v>
      </c>
      <c r="K1398" s="9"/>
    </row>
    <row r="1399" spans="1:11">
      <c r="A1399" s="7" t="s">
        <v>1408</v>
      </c>
      <c r="B1399" s="13">
        <v>1398</v>
      </c>
      <c r="C1399" s="7" t="s">
        <v>1390</v>
      </c>
      <c r="D1399" s="7" t="s">
        <v>1391</v>
      </c>
      <c r="E1399" s="7" t="s">
        <v>1393</v>
      </c>
      <c r="F1399" s="12" t="s">
        <v>1407</v>
      </c>
      <c r="G1399" s="9"/>
      <c r="H1399" s="15">
        <v>35.263840000000002</v>
      </c>
      <c r="I1399" s="15">
        <v>136.68174999999999</v>
      </c>
      <c r="J1399" s="9" t="s">
        <v>1411</v>
      </c>
      <c r="K1399" s="9"/>
    </row>
    <row r="1400" spans="1:11">
      <c r="A1400" s="7" t="s">
        <v>1408</v>
      </c>
      <c r="B1400" s="13">
        <v>1399</v>
      </c>
      <c r="C1400" s="7" t="s">
        <v>1390</v>
      </c>
      <c r="D1400" s="7" t="s">
        <v>1391</v>
      </c>
      <c r="E1400" s="7" t="s">
        <v>1394</v>
      </c>
      <c r="F1400" s="12" t="s">
        <v>1386</v>
      </c>
      <c r="G1400" s="9"/>
      <c r="H1400" s="15">
        <v>35.282464599999997</v>
      </c>
      <c r="I1400" s="15">
        <v>136.67940279999999</v>
      </c>
      <c r="J1400" s="9" t="s">
        <v>1414</v>
      </c>
      <c r="K1400" s="9"/>
    </row>
    <row r="1401" spans="1:11">
      <c r="A1401" s="7" t="s">
        <v>1408</v>
      </c>
      <c r="B1401" s="13">
        <v>1400</v>
      </c>
      <c r="C1401" s="7" t="s">
        <v>1390</v>
      </c>
      <c r="D1401" s="7" t="s">
        <v>1391</v>
      </c>
      <c r="E1401" s="7" t="s">
        <v>1394</v>
      </c>
      <c r="F1401" s="12" t="s">
        <v>1387</v>
      </c>
      <c r="G1401" s="9"/>
      <c r="H1401" s="15">
        <v>35.282312400000002</v>
      </c>
      <c r="I1401" s="15">
        <v>136.68155530000001</v>
      </c>
      <c r="J1401" s="9" t="s">
        <v>1414</v>
      </c>
      <c r="K1401" s="9"/>
    </row>
    <row r="1402" spans="1:11">
      <c r="A1402" s="7" t="s">
        <v>1408</v>
      </c>
      <c r="B1402" s="13">
        <v>1401</v>
      </c>
      <c r="C1402" s="7" t="s">
        <v>1390</v>
      </c>
      <c r="D1402" s="7" t="s">
        <v>1391</v>
      </c>
      <c r="E1402" s="7" t="s">
        <v>1394</v>
      </c>
      <c r="F1402" s="12" t="s">
        <v>1388</v>
      </c>
      <c r="G1402" s="9"/>
      <c r="H1402" s="15">
        <v>35.265090999999998</v>
      </c>
      <c r="I1402" s="15">
        <v>136.67397800000001</v>
      </c>
      <c r="J1402" s="9" t="s">
        <v>1414</v>
      </c>
      <c r="K1402" s="9"/>
    </row>
    <row r="1403" spans="1:11">
      <c r="A1403" s="7" t="s">
        <v>1408</v>
      </c>
      <c r="B1403" s="13">
        <v>1402</v>
      </c>
      <c r="C1403" s="7" t="s">
        <v>1390</v>
      </c>
      <c r="D1403" s="7" t="s">
        <v>1391</v>
      </c>
      <c r="E1403" s="7" t="s">
        <v>1395</v>
      </c>
      <c r="F1403" s="12" t="s">
        <v>1389</v>
      </c>
      <c r="G1403" s="9"/>
      <c r="H1403" s="15">
        <v>35.265948999999999</v>
      </c>
      <c r="I1403" s="15">
        <v>136.68083849999999</v>
      </c>
      <c r="J1403" s="6"/>
      <c r="K1403" s="9"/>
    </row>
    <row r="1404" spans="1:11">
      <c r="G1404" s="17"/>
    </row>
    <row r="1405" spans="1:11">
      <c r="G1405" s="18"/>
    </row>
    <row r="1406" spans="1:11">
      <c r="G1406" s="18"/>
    </row>
  </sheetData>
  <phoneticPr fontId="2"/>
  <dataValidations count="3">
    <dataValidation type="textLength" operator="equal" allowBlank="1" showInputMessage="1" showErrorMessage="1" errorTitle="桁数不正" error="10桁の半角数字で入力をしてください。" sqref="B1404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 B2:B1403">
      <formula1>6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消防水利施設一覧_フォーマット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2019-04-23T07:10:57Z</dcterms:modified>
</cp:coreProperties>
</file>